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bookViews>
  <sheets>
    <sheet name="附件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lw</author>
    <author>LWRCB</author>
  </authors>
  <commentList>
    <comment ref="E4" authorId="0">
      <text>
        <r>
          <rPr>
            <sz val="9"/>
            <rFont val="宋体"/>
            <charset val="134"/>
          </rPr>
          <t>lw:
请具体到区（县域）；</t>
        </r>
      </text>
    </comment>
    <comment ref="J4" authorId="0">
      <text>
        <r>
          <rPr>
            <sz val="9"/>
            <rFont val="宋体"/>
            <charset val="134"/>
          </rPr>
          <t>lw
日期格式请统一输入“yyyy-mm-dd”,例如“2013-01-01”，下同。</t>
        </r>
      </text>
    </comment>
    <comment ref="I5" authorId="0">
      <text>
        <r>
          <rPr>
            <sz val="9"/>
            <rFont val="宋体"/>
            <charset val="134"/>
          </rPr>
          <t>请具体到区（县域）；</t>
        </r>
      </text>
    </comment>
    <comment ref="D6" authorId="0">
      <text>
        <r>
          <rPr>
            <sz val="9"/>
            <rFont val="宋体"/>
            <charset val="134"/>
          </rPr>
          <t>lw:
日期格式请统一输入“yyyy-mm-dd”,例如“2013-01-01”，下同。</t>
        </r>
      </text>
    </comment>
    <comment ref="B7" authorId="0">
      <text>
        <r>
          <rPr>
            <sz val="9"/>
            <rFont val="宋体"/>
            <charset val="134"/>
          </rPr>
          <t>lw:
日期格式请统一输入“yyyy-mm-dd”,例如“2013-01-01”，下同。</t>
        </r>
      </text>
    </comment>
    <comment ref="H8" authorId="1">
      <text>
        <r>
          <rPr>
            <b/>
            <sz val="9"/>
            <rFont val="宋体"/>
            <charset val="134"/>
          </rPr>
          <t>LWRCB:</t>
        </r>
        <r>
          <rPr>
            <sz val="9"/>
            <rFont val="宋体"/>
            <charset val="134"/>
          </rPr>
          <t xml:space="preserve">
岗位选项由村行根据每次招聘情况进行设置。</t>
        </r>
      </text>
    </comment>
    <comment ref="A11" authorId="0">
      <text>
        <r>
          <rPr>
            <sz val="9"/>
            <rFont val="宋体"/>
            <charset val="134"/>
          </rPr>
          <t>lw:
211指一本学历，211高校；
985指一本学历，985高校；</t>
        </r>
      </text>
    </comment>
    <comment ref="C11" authorId="0">
      <text>
        <r>
          <rPr>
            <sz val="9"/>
            <rFont val="宋体"/>
            <charset val="134"/>
          </rPr>
          <t>lw：
学校及专业名称与毕业证书上描述相符，不可简称。</t>
        </r>
      </text>
    </comment>
    <comment ref="E11" authorId="0">
      <text>
        <r>
          <rPr>
            <sz val="9"/>
            <rFont val="宋体"/>
            <charset val="134"/>
          </rPr>
          <t>lw:
高中学历专业填写“理科”或“文科”；</t>
        </r>
      </text>
    </comment>
    <comment ref="G11" authorId="0">
      <text>
        <r>
          <rPr>
            <sz val="9"/>
            <rFont val="宋体"/>
            <charset val="134"/>
          </rPr>
          <t>lw:
日期格式请统一输入“yyyy-mm-dd”,例如“2013-01-01”，下同。</t>
        </r>
      </text>
    </comment>
    <comment ref="K11" authorId="0">
      <text>
        <r>
          <rPr>
            <sz val="9"/>
            <rFont val="宋体"/>
            <charset val="134"/>
          </rPr>
          <t xml:space="preserve">lw:
请在最高学历栏标注“是”，其他学历空着，无须填写。
请务必填写正确（生成公式用）
</t>
        </r>
      </text>
    </comment>
    <comment ref="L11" authorId="0">
      <text>
        <r>
          <rPr>
            <sz val="9"/>
            <rFont val="宋体"/>
            <charset val="134"/>
          </rPr>
          <t xml:space="preserve">lw:
请在全日制最高学历栏标注“是”，其他学历空着，无须填写。
请务必填写正确（生成公式用）
</t>
        </r>
      </text>
    </comment>
    <comment ref="A16" authorId="0">
      <text>
        <r>
          <rPr>
            <sz val="9"/>
            <rFont val="宋体"/>
            <charset val="134"/>
          </rPr>
          <t>lw:
日期格式请统一输入“yyyy-mm-dd”,例如“2013-01-01”，下同</t>
        </r>
      </text>
    </comment>
    <comment ref="C16" authorId="0">
      <text>
        <r>
          <rPr>
            <sz val="9"/>
            <rFont val="宋体"/>
            <charset val="134"/>
          </rPr>
          <t>lw:
日期格式请统一输入“yyyy-mm-dd”,例如“2013-01-01”，下同</t>
        </r>
      </text>
    </comment>
    <comment ref="C34" authorId="0">
      <text>
        <r>
          <rPr>
            <sz val="9"/>
            <rFont val="宋体"/>
            <charset val="134"/>
          </rPr>
          <t>lw:
日期格式请统一输入“yyyy-mm-dd”,例如“2013-01-01”，下同。</t>
        </r>
      </text>
    </comment>
    <comment ref="I34" authorId="0">
      <text>
        <r>
          <rPr>
            <sz val="9"/>
            <rFont val="宋体"/>
            <charset val="134"/>
          </rPr>
          <t>lw:
还在学校求学的，填写“学生”</t>
        </r>
      </text>
    </comment>
    <comment ref="C40" authorId="0">
      <text>
        <r>
          <rPr>
            <sz val="9"/>
            <rFont val="宋体"/>
            <charset val="134"/>
          </rPr>
          <t>lw:
日期格式请统一输入“yyyy-mm-dd”,例如“2013-01-01”，下同。</t>
        </r>
      </text>
    </comment>
    <comment ref="A48" authorId="1">
      <text>
        <r>
          <rPr>
            <b/>
            <sz val="9"/>
            <rFont val="宋体"/>
            <charset val="134"/>
          </rPr>
          <t>LWRCB:</t>
        </r>
        <r>
          <rPr>
            <sz val="9"/>
            <rFont val="宋体"/>
            <charset val="134"/>
          </rPr>
          <t xml:space="preserve">
村行需改成本行实际信息</t>
        </r>
      </text>
    </comment>
  </commentList>
</comments>
</file>

<file path=xl/sharedStrings.xml><?xml version="1.0" encoding="utf-8"?>
<sst xmlns="http://schemas.openxmlformats.org/spreadsheetml/2006/main" count="64" uniqueCount="53">
  <si>
    <t>附件2</t>
  </si>
  <si>
    <t>余干恒通村镇银行应聘报名表</t>
  </si>
  <si>
    <t>基本信息</t>
  </si>
  <si>
    <t>姓名</t>
  </si>
  <si>
    <t>性别</t>
  </si>
  <si>
    <t>籍贯</t>
  </si>
  <si>
    <t>民族</t>
  </si>
  <si>
    <t>出生日期</t>
  </si>
  <si>
    <t>二寸照片</t>
  </si>
  <si>
    <t>身高(cm)</t>
  </si>
  <si>
    <t>身份证号码</t>
  </si>
  <si>
    <t>婚姻状况</t>
  </si>
  <si>
    <t>户口所在地</t>
  </si>
  <si>
    <t>政治面貌</t>
  </si>
  <si>
    <t>入党时间</t>
  </si>
  <si>
    <t>专业特长</t>
  </si>
  <si>
    <t>健康状况</t>
  </si>
  <si>
    <t>参加工作
时间</t>
  </si>
  <si>
    <t>手机号码</t>
  </si>
  <si>
    <t>家庭地址</t>
  </si>
  <si>
    <t>家庭电话</t>
  </si>
  <si>
    <t>英语/计算机水平</t>
  </si>
  <si>
    <t>电子邮箱</t>
  </si>
  <si>
    <t>应聘岗位</t>
  </si>
  <si>
    <t>是否服从转岗调配</t>
  </si>
  <si>
    <t>是否211、985院校毕业？</t>
  </si>
  <si>
    <t>是否一本院校毕业？</t>
  </si>
  <si>
    <t>教育信息（从高中起填写）</t>
  </si>
  <si>
    <t>学历</t>
  </si>
  <si>
    <t>学校名称</t>
  </si>
  <si>
    <t>所学专业</t>
  </si>
  <si>
    <t>毕业时间</t>
  </si>
  <si>
    <t>学习方式</t>
  </si>
  <si>
    <t>是否当前最高学历</t>
  </si>
  <si>
    <t>是否全日制最高学历</t>
  </si>
  <si>
    <t>工作简历或社会实践</t>
  </si>
  <si>
    <t>开始时间</t>
  </si>
  <si>
    <t>结束时间</t>
  </si>
  <si>
    <t>工作单位</t>
  </si>
  <si>
    <t>工作部门</t>
  </si>
  <si>
    <t>担任职务</t>
  </si>
  <si>
    <t>备注</t>
  </si>
  <si>
    <t>个人简历及获奖情况</t>
  </si>
  <si>
    <t>主要培训经历</t>
  </si>
  <si>
    <t>已获得的相关资格证书情况</t>
  </si>
  <si>
    <t>家庭成员及重要社会关系</t>
  </si>
  <si>
    <t>关系</t>
  </si>
  <si>
    <t>亲属姓名</t>
  </si>
  <si>
    <t>联系方式</t>
  </si>
  <si>
    <t>恒通村镇银行及龙湾农商银行行内亲属关系</t>
  </si>
  <si>
    <t>应聘人确认</t>
  </si>
  <si>
    <r>
      <rPr>
        <sz val="12"/>
        <color theme="1"/>
        <rFont val="宋体"/>
        <charset val="134"/>
        <scheme val="minor"/>
      </rPr>
      <t>1、上述各项信息填写是真实准确的，如与实际不符所造成的一切后果由本人自负。
2、本人之前未有违规违纪行为，如与实际不符所造成的一切后果由本人自负。</t>
    </r>
    <r>
      <rPr>
        <sz val="12"/>
        <color indexed="8"/>
        <rFont val="宋体"/>
        <charset val="134"/>
      </rPr>
      <t xml:space="preserve">
                                                                                         本人签字：             
                                                                                       年   月    日  　　</t>
    </r>
  </si>
  <si>
    <t>注：应聘报名表、身份证（或户籍证明）、毕业证书、学位证书（未毕业人员用就业推荐表代替）、户口本、单寸照、学历查询结果等相关资料照片或扫描件打包（命名为“姓名+应聘岗位”）发送至报名邮箱****或递送至**恒通村镇银行报名办公室。联系电话：****,综合办公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</si>
</sst>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0"/>
      <color theme="1"/>
      <name val="宋体"/>
      <charset val="134"/>
      <scheme val="minor"/>
    </font>
    <font>
      <sz val="18"/>
      <color theme="1"/>
      <name val="方正小标宋简体"/>
      <charset val="134"/>
    </font>
    <font>
      <b/>
      <sz val="11"/>
      <color theme="1"/>
      <name val="宋体"/>
      <charset val="134"/>
      <scheme val="minor"/>
    </font>
    <font>
      <b/>
      <sz val="10"/>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20">
    <xf numFmtId="0" fontId="0" fillId="0" borderId="0" xfId="0">
      <alignment vertical="center"/>
    </xf>
    <xf numFmtId="0" fontId="1" fillId="0" borderId="0" xfId="49" applyFont="1" applyAlignment="1" applyProtection="1">
      <alignment horizontal="center" vertical="center" wrapText="1"/>
    </xf>
    <xf numFmtId="0" fontId="1" fillId="0" borderId="0" xfId="49" applyFont="1" applyAlignment="1" applyProtection="1">
      <alignment horizontal="left" vertical="center" wrapText="1"/>
    </xf>
    <xf numFmtId="0" fontId="2" fillId="0" borderId="0" xfId="49" applyFont="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4"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wrapText="1"/>
    </xf>
    <xf numFmtId="176" fontId="1" fillId="0" borderId="1" xfId="49" applyNumberFormat="1" applyFont="1" applyFill="1" applyBorder="1" applyAlignment="1" applyProtection="1">
      <alignment horizontal="center" vertical="center" wrapText="1"/>
    </xf>
    <xf numFmtId="0" fontId="0"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1" fillId="0" borderId="1" xfId="49" applyNumberFormat="1" applyFont="1" applyFill="1" applyBorder="1" applyAlignment="1" applyProtection="1">
      <alignment horizontal="center" vertical="center" wrapText="1"/>
    </xf>
    <xf numFmtId="14" fontId="1" fillId="0" borderId="1" xfId="49" applyNumberFormat="1" applyFont="1" applyFill="1" applyBorder="1" applyAlignment="1" applyProtection="1">
      <alignment horizontal="center" vertical="center" wrapText="1"/>
    </xf>
    <xf numFmtId="0" fontId="1" fillId="0" borderId="1" xfId="49" applyFont="1" applyBorder="1" applyAlignment="1" applyProtection="1">
      <alignment horizontal="center" vertical="center" wrapText="1"/>
    </xf>
    <xf numFmtId="0" fontId="1" fillId="0" borderId="1" xfId="49" applyNumberFormat="1" applyFont="1" applyFill="1" applyBorder="1" applyAlignment="1" applyProtection="1">
      <alignment vertical="center" wrapText="1"/>
    </xf>
    <xf numFmtId="0" fontId="3" fillId="0" borderId="1" xfId="49" applyFont="1" applyFill="1" applyBorder="1" applyAlignment="1" applyProtection="1">
      <alignment horizontal="left" vertical="center"/>
    </xf>
    <xf numFmtId="0" fontId="5" fillId="0" borderId="1" xfId="49" applyFont="1" applyFill="1" applyBorder="1" applyAlignment="1" applyProtection="1">
      <alignment horizontal="left" vertical="center" wrapText="1"/>
    </xf>
    <xf numFmtId="0" fontId="5" fillId="0" borderId="1" xfId="49" applyFont="1" applyFill="1" applyBorder="1" applyAlignment="1" applyProtection="1">
      <alignment horizontal="left" vertical="center"/>
    </xf>
    <xf numFmtId="0" fontId="1" fillId="0" borderId="1" xfId="49" applyFont="1" applyFill="1" applyBorder="1" applyAlignment="1" applyProtection="1">
      <alignment vertical="center" wrapText="1"/>
    </xf>
    <xf numFmtId="176" fontId="1" fillId="0" borderId="1" xfId="49" applyNumberFormat="1" applyFont="1" applyFill="1" applyBorder="1" applyAlignment="1" applyProtection="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tabSelected="1" workbookViewId="0">
      <selection activeCell="I9" sqref="I9:L9"/>
    </sheetView>
  </sheetViews>
  <sheetFormatPr defaultColWidth="9" defaultRowHeight="12"/>
  <cols>
    <col min="1" max="1" width="11.9083333333333" style="1" customWidth="1"/>
    <col min="2" max="3" width="9" style="1"/>
    <col min="4" max="4" width="12.725" style="1" customWidth="1"/>
    <col min="5" max="5" width="9" style="1"/>
    <col min="6" max="6" width="11.6333333333333" style="1" customWidth="1"/>
    <col min="7" max="7" width="9" style="1"/>
    <col min="8" max="8" width="11.6333333333333" style="1" customWidth="1"/>
    <col min="9" max="9" width="10.275" style="1" customWidth="1"/>
    <col min="10" max="11" width="9" style="1"/>
    <col min="12" max="12" width="10.1833333333333" style="1" customWidth="1"/>
    <col min="13" max="16384" width="9" style="1"/>
  </cols>
  <sheetData>
    <row r="1" spans="1:1">
      <c r="A1" s="2" t="s">
        <v>0</v>
      </c>
    </row>
    <row r="2" ht="24" spans="1:12">
      <c r="A2" s="3" t="s">
        <v>1</v>
      </c>
      <c r="B2" s="3"/>
      <c r="C2" s="3"/>
      <c r="D2" s="3"/>
      <c r="E2" s="3"/>
      <c r="F2" s="3"/>
      <c r="G2" s="3"/>
      <c r="H2" s="3"/>
      <c r="I2" s="3"/>
      <c r="J2" s="3"/>
      <c r="K2" s="3"/>
      <c r="L2" s="3"/>
    </row>
    <row r="3" ht="27" customHeight="1" spans="1:12">
      <c r="A3" s="4" t="s">
        <v>2</v>
      </c>
      <c r="B3" s="5"/>
      <c r="C3" s="5"/>
      <c r="D3" s="5"/>
      <c r="E3" s="5"/>
      <c r="F3" s="5"/>
      <c r="G3" s="5"/>
      <c r="H3" s="5"/>
      <c r="I3" s="5"/>
      <c r="J3" s="5"/>
      <c r="K3" s="5"/>
      <c r="L3" s="5"/>
    </row>
    <row r="4" ht="22" customHeight="1" spans="1:12">
      <c r="A4" s="6" t="s">
        <v>3</v>
      </c>
      <c r="B4" s="6"/>
      <c r="C4" s="6" t="s">
        <v>4</v>
      </c>
      <c r="D4" s="6"/>
      <c r="E4" s="6" t="s">
        <v>5</v>
      </c>
      <c r="F4" s="6"/>
      <c r="G4" s="6" t="s">
        <v>6</v>
      </c>
      <c r="H4" s="6"/>
      <c r="I4" s="6" t="s">
        <v>7</v>
      </c>
      <c r="J4" s="8"/>
      <c r="K4" s="6" t="s">
        <v>8</v>
      </c>
      <c r="L4" s="6"/>
    </row>
    <row r="5" ht="27" customHeight="1" spans="1:12">
      <c r="A5" s="6" t="s">
        <v>9</v>
      </c>
      <c r="B5" s="6"/>
      <c r="C5" s="6" t="s">
        <v>10</v>
      </c>
      <c r="D5" s="7"/>
      <c r="E5" s="7"/>
      <c r="F5" s="7"/>
      <c r="G5" s="6" t="s">
        <v>11</v>
      </c>
      <c r="H5" s="6"/>
      <c r="I5" s="6" t="s">
        <v>12</v>
      </c>
      <c r="J5" s="6"/>
      <c r="K5" s="6"/>
      <c r="L5" s="6"/>
    </row>
    <row r="6" ht="22" customHeight="1" spans="1:12">
      <c r="A6" s="6" t="s">
        <v>13</v>
      </c>
      <c r="B6" s="6"/>
      <c r="C6" s="6" t="s">
        <v>14</v>
      </c>
      <c r="D6" s="8"/>
      <c r="E6" s="6" t="s">
        <v>15</v>
      </c>
      <c r="F6" s="6"/>
      <c r="G6" s="6"/>
      <c r="H6" s="6"/>
      <c r="I6" s="6" t="s">
        <v>16</v>
      </c>
      <c r="J6" s="18"/>
      <c r="K6" s="6"/>
      <c r="L6" s="6"/>
    </row>
    <row r="7" ht="31" customHeight="1" spans="1:12">
      <c r="A7" s="6" t="s">
        <v>17</v>
      </c>
      <c r="B7" s="8"/>
      <c r="C7" s="6" t="s">
        <v>18</v>
      </c>
      <c r="D7" s="7"/>
      <c r="E7" s="6" t="s">
        <v>19</v>
      </c>
      <c r="F7" s="6"/>
      <c r="G7" s="6"/>
      <c r="H7" s="6"/>
      <c r="I7" s="6" t="s">
        <v>20</v>
      </c>
      <c r="J7" s="18"/>
      <c r="K7" s="6"/>
      <c r="L7" s="6"/>
    </row>
    <row r="8" ht="27.5" customHeight="1" spans="1:12">
      <c r="A8" s="6" t="s">
        <v>21</v>
      </c>
      <c r="B8" s="6"/>
      <c r="C8" s="6"/>
      <c r="D8" s="6" t="s">
        <v>22</v>
      </c>
      <c r="E8" s="6"/>
      <c r="F8" s="6"/>
      <c r="G8" s="6" t="s">
        <v>23</v>
      </c>
      <c r="H8" s="9"/>
      <c r="I8" s="6" t="s">
        <v>24</v>
      </c>
      <c r="J8" s="19"/>
      <c r="K8" s="6"/>
      <c r="L8" s="6"/>
    </row>
    <row r="9" ht="36" customHeight="1" spans="1:12">
      <c r="A9" s="9" t="s">
        <v>25</v>
      </c>
      <c r="B9" s="9"/>
      <c r="C9" s="9"/>
      <c r="D9" s="9"/>
      <c r="E9" s="8"/>
      <c r="F9" s="8"/>
      <c r="G9" s="9" t="s">
        <v>26</v>
      </c>
      <c r="H9" s="9"/>
      <c r="I9" s="8"/>
      <c r="J9" s="8"/>
      <c r="K9" s="8"/>
      <c r="L9" s="8"/>
    </row>
    <row r="10" ht="22" customHeight="1" spans="1:12">
      <c r="A10" s="10" t="s">
        <v>27</v>
      </c>
      <c r="B10" s="10"/>
      <c r="C10" s="10"/>
      <c r="D10" s="10"/>
      <c r="E10" s="10"/>
      <c r="F10" s="10"/>
      <c r="G10" s="10"/>
      <c r="H10" s="10"/>
      <c r="I10" s="10"/>
      <c r="J10" s="10"/>
      <c r="K10" s="10"/>
      <c r="L10" s="10"/>
    </row>
    <row r="11" ht="38.5" customHeight="1" spans="1:12">
      <c r="A11" s="11" t="s">
        <v>28</v>
      </c>
      <c r="B11" s="11"/>
      <c r="C11" s="11" t="s">
        <v>29</v>
      </c>
      <c r="D11" s="11"/>
      <c r="E11" s="11" t="s">
        <v>30</v>
      </c>
      <c r="F11" s="11"/>
      <c r="G11" s="11" t="s">
        <v>31</v>
      </c>
      <c r="H11" s="11"/>
      <c r="I11" s="13" t="s">
        <v>32</v>
      </c>
      <c r="J11" s="13"/>
      <c r="K11" s="6" t="s">
        <v>33</v>
      </c>
      <c r="L11" s="6" t="s">
        <v>34</v>
      </c>
    </row>
    <row r="12" ht="22" customHeight="1" spans="1:12">
      <c r="A12" s="11"/>
      <c r="B12" s="11"/>
      <c r="C12" s="11"/>
      <c r="D12" s="11"/>
      <c r="E12" s="11"/>
      <c r="F12" s="11"/>
      <c r="G12" s="12"/>
      <c r="H12" s="11"/>
      <c r="I12" s="13"/>
      <c r="J12" s="13"/>
      <c r="K12" s="11"/>
      <c r="L12" s="11"/>
    </row>
    <row r="13" ht="22" customHeight="1" spans="1:12">
      <c r="A13" s="11"/>
      <c r="B13" s="11"/>
      <c r="C13" s="11"/>
      <c r="D13" s="11"/>
      <c r="E13" s="11"/>
      <c r="F13" s="11"/>
      <c r="G13" s="12"/>
      <c r="H13" s="11"/>
      <c r="I13" s="13"/>
      <c r="J13" s="13"/>
      <c r="K13" s="11"/>
      <c r="L13" s="11"/>
    </row>
    <row r="14" ht="22" customHeight="1" spans="1:12">
      <c r="A14" s="11"/>
      <c r="B14" s="11"/>
      <c r="C14" s="11"/>
      <c r="D14" s="11"/>
      <c r="E14" s="11"/>
      <c r="F14" s="11"/>
      <c r="G14" s="8"/>
      <c r="H14" s="8"/>
      <c r="I14" s="13"/>
      <c r="J14" s="13"/>
      <c r="K14" s="11"/>
      <c r="L14" s="11"/>
    </row>
    <row r="15" ht="22" customHeight="1" spans="1:12">
      <c r="A15" s="10" t="s">
        <v>35</v>
      </c>
      <c r="B15" s="10"/>
      <c r="C15" s="10"/>
      <c r="D15" s="10"/>
      <c r="E15" s="10"/>
      <c r="F15" s="10"/>
      <c r="G15" s="10"/>
      <c r="H15" s="10"/>
      <c r="I15" s="10"/>
      <c r="J15" s="10"/>
      <c r="K15" s="10"/>
      <c r="L15" s="10"/>
    </row>
    <row r="16" ht="22" customHeight="1" spans="1:12">
      <c r="A16" s="11" t="s">
        <v>36</v>
      </c>
      <c r="B16" s="11"/>
      <c r="C16" s="11" t="s">
        <v>37</v>
      </c>
      <c r="D16" s="11"/>
      <c r="E16" s="11" t="s">
        <v>38</v>
      </c>
      <c r="F16" s="11"/>
      <c r="G16" s="11" t="s">
        <v>39</v>
      </c>
      <c r="H16" s="11"/>
      <c r="I16" s="11" t="s">
        <v>40</v>
      </c>
      <c r="J16" s="11"/>
      <c r="K16" s="11" t="s">
        <v>41</v>
      </c>
      <c r="L16" s="11"/>
    </row>
    <row r="17" ht="22" customHeight="1" spans="1:12">
      <c r="A17" s="11"/>
      <c r="B17" s="11"/>
      <c r="C17" s="11"/>
      <c r="D17" s="11"/>
      <c r="E17" s="11"/>
      <c r="F17" s="11"/>
      <c r="G17" s="11"/>
      <c r="H17" s="11"/>
      <c r="I17" s="11"/>
      <c r="J17" s="11"/>
      <c r="K17" s="11"/>
      <c r="L17" s="11"/>
    </row>
    <row r="18" ht="22" customHeight="1" spans="1:12">
      <c r="A18" s="11"/>
      <c r="B18" s="11"/>
      <c r="C18" s="11"/>
      <c r="D18" s="11"/>
      <c r="E18" s="11"/>
      <c r="F18" s="11"/>
      <c r="G18" s="11"/>
      <c r="H18" s="11"/>
      <c r="I18" s="11"/>
      <c r="J18" s="11"/>
      <c r="K18" s="11"/>
      <c r="L18" s="11"/>
    </row>
    <row r="19" ht="22" customHeight="1" spans="1:12">
      <c r="A19" s="11"/>
      <c r="B19" s="11"/>
      <c r="C19" s="11"/>
      <c r="D19" s="11"/>
      <c r="E19" s="11"/>
      <c r="F19" s="11"/>
      <c r="G19" s="11"/>
      <c r="H19" s="11"/>
      <c r="I19" s="11"/>
      <c r="J19" s="11"/>
      <c r="K19" s="11"/>
      <c r="L19" s="11"/>
    </row>
    <row r="20" ht="22" customHeight="1" spans="1:12">
      <c r="A20" s="11"/>
      <c r="B20" s="11"/>
      <c r="C20" s="11"/>
      <c r="D20" s="11"/>
      <c r="E20" s="11"/>
      <c r="F20" s="11"/>
      <c r="G20" s="11"/>
      <c r="H20" s="11"/>
      <c r="I20" s="11"/>
      <c r="J20" s="11"/>
      <c r="K20" s="11"/>
      <c r="L20" s="11"/>
    </row>
    <row r="21" ht="22" customHeight="1" spans="1:12">
      <c r="A21" s="10" t="s">
        <v>42</v>
      </c>
      <c r="B21" s="10"/>
      <c r="C21" s="10"/>
      <c r="D21" s="10"/>
      <c r="E21" s="10"/>
      <c r="F21" s="10"/>
      <c r="G21" s="10"/>
      <c r="H21" s="10"/>
      <c r="I21" s="10"/>
      <c r="J21" s="10"/>
      <c r="K21" s="10"/>
      <c r="L21" s="10"/>
    </row>
    <row r="22" ht="22" customHeight="1" spans="1:12">
      <c r="A22" s="6"/>
      <c r="B22" s="6"/>
      <c r="C22" s="6"/>
      <c r="D22" s="6"/>
      <c r="E22" s="6"/>
      <c r="F22" s="6"/>
      <c r="G22" s="6"/>
      <c r="H22" s="6"/>
      <c r="I22" s="6"/>
      <c r="J22" s="6"/>
      <c r="K22" s="6"/>
      <c r="L22" s="6"/>
    </row>
    <row r="23" ht="22" customHeight="1" spans="1:12">
      <c r="A23" s="6"/>
      <c r="B23" s="6"/>
      <c r="C23" s="6"/>
      <c r="D23" s="6"/>
      <c r="E23" s="6"/>
      <c r="F23" s="6"/>
      <c r="G23" s="6"/>
      <c r="H23" s="6"/>
      <c r="I23" s="6"/>
      <c r="J23" s="6"/>
      <c r="K23" s="6"/>
      <c r="L23" s="6"/>
    </row>
    <row r="24" ht="22" customHeight="1" spans="1:12">
      <c r="A24" s="6"/>
      <c r="B24" s="6"/>
      <c r="C24" s="6"/>
      <c r="D24" s="6"/>
      <c r="E24" s="6"/>
      <c r="F24" s="6"/>
      <c r="G24" s="6"/>
      <c r="H24" s="6"/>
      <c r="I24" s="6"/>
      <c r="J24" s="6"/>
      <c r="K24" s="6"/>
      <c r="L24" s="6"/>
    </row>
    <row r="25" ht="22" customHeight="1" spans="1:12">
      <c r="A25" s="10" t="s">
        <v>43</v>
      </c>
      <c r="B25" s="10"/>
      <c r="C25" s="10"/>
      <c r="D25" s="10"/>
      <c r="E25" s="10"/>
      <c r="F25" s="10"/>
      <c r="G25" s="10"/>
      <c r="H25" s="10"/>
      <c r="I25" s="10"/>
      <c r="J25" s="10"/>
      <c r="K25" s="10"/>
      <c r="L25" s="10"/>
    </row>
    <row r="26" ht="22" customHeight="1" spans="1:12">
      <c r="A26" s="13"/>
      <c r="B26" s="13"/>
      <c r="C26" s="13"/>
      <c r="D26" s="13"/>
      <c r="E26" s="13"/>
      <c r="F26" s="13"/>
      <c r="G26" s="13"/>
      <c r="H26" s="13"/>
      <c r="I26" s="13"/>
      <c r="J26" s="13"/>
      <c r="K26" s="13"/>
      <c r="L26" s="13"/>
    </row>
    <row r="27" ht="22" customHeight="1" spans="1:12">
      <c r="A27" s="13"/>
      <c r="B27" s="13"/>
      <c r="C27" s="13"/>
      <c r="D27" s="13"/>
      <c r="E27" s="13"/>
      <c r="F27" s="13"/>
      <c r="G27" s="13"/>
      <c r="H27" s="13"/>
      <c r="I27" s="13"/>
      <c r="J27" s="13"/>
      <c r="K27" s="13"/>
      <c r="L27" s="13"/>
    </row>
    <row r="28" ht="65" customHeight="1" spans="1:12">
      <c r="A28" s="13"/>
      <c r="B28" s="13"/>
      <c r="C28" s="13"/>
      <c r="D28" s="13"/>
      <c r="E28" s="13"/>
      <c r="F28" s="13"/>
      <c r="G28" s="13"/>
      <c r="H28" s="13"/>
      <c r="I28" s="13"/>
      <c r="J28" s="13"/>
      <c r="K28" s="13"/>
      <c r="L28" s="13"/>
    </row>
    <row r="29" ht="59.5" customHeight="1" spans="1:12">
      <c r="A29" s="10" t="s">
        <v>44</v>
      </c>
      <c r="B29" s="10"/>
      <c r="C29" s="10"/>
      <c r="D29" s="10"/>
      <c r="E29" s="10"/>
      <c r="F29" s="10"/>
      <c r="G29" s="10"/>
      <c r="H29" s="10"/>
      <c r="I29" s="10"/>
      <c r="J29" s="10"/>
      <c r="K29" s="10"/>
      <c r="L29" s="10"/>
    </row>
    <row r="30" ht="22" customHeight="1" spans="1:12">
      <c r="A30" s="13"/>
      <c r="B30" s="13"/>
      <c r="C30" s="13"/>
      <c r="D30" s="13"/>
      <c r="E30" s="13"/>
      <c r="F30" s="13"/>
      <c r="G30" s="13"/>
      <c r="H30" s="13"/>
      <c r="I30" s="13"/>
      <c r="J30" s="13"/>
      <c r="K30" s="13"/>
      <c r="L30" s="13"/>
    </row>
    <row r="31" ht="22" customHeight="1" spans="1:12">
      <c r="A31" s="13"/>
      <c r="B31" s="13"/>
      <c r="C31" s="13"/>
      <c r="D31" s="13"/>
      <c r="E31" s="13"/>
      <c r="F31" s="13"/>
      <c r="G31" s="13"/>
      <c r="H31" s="13"/>
      <c r="I31" s="13"/>
      <c r="J31" s="13"/>
      <c r="K31" s="13"/>
      <c r="L31" s="13"/>
    </row>
    <row r="32" ht="22" customHeight="1" spans="1:12">
      <c r="A32" s="13"/>
      <c r="B32" s="13"/>
      <c r="C32" s="13"/>
      <c r="D32" s="13"/>
      <c r="E32" s="13"/>
      <c r="F32" s="13"/>
      <c r="G32" s="13"/>
      <c r="H32" s="13"/>
      <c r="I32" s="13"/>
      <c r="J32" s="13"/>
      <c r="K32" s="13"/>
      <c r="L32" s="13"/>
    </row>
    <row r="33" ht="22" customHeight="1" spans="1:12">
      <c r="A33" s="10" t="s">
        <v>45</v>
      </c>
      <c r="B33" s="10"/>
      <c r="C33" s="10"/>
      <c r="D33" s="10"/>
      <c r="E33" s="10"/>
      <c r="F33" s="10"/>
      <c r="G33" s="10"/>
      <c r="H33" s="10"/>
      <c r="I33" s="10"/>
      <c r="J33" s="10"/>
      <c r="K33" s="10"/>
      <c r="L33" s="10"/>
    </row>
    <row r="34" ht="22" customHeight="1" spans="1:12">
      <c r="A34" s="11" t="s">
        <v>46</v>
      </c>
      <c r="B34" s="11" t="s">
        <v>47</v>
      </c>
      <c r="C34" s="8" t="s">
        <v>7</v>
      </c>
      <c r="D34" s="8"/>
      <c r="E34" s="11" t="s">
        <v>10</v>
      </c>
      <c r="F34" s="11"/>
      <c r="G34" s="11" t="s">
        <v>38</v>
      </c>
      <c r="H34" s="11"/>
      <c r="I34" s="11" t="s">
        <v>40</v>
      </c>
      <c r="J34" s="11"/>
      <c r="K34" s="6" t="s">
        <v>48</v>
      </c>
      <c r="L34" s="6"/>
    </row>
    <row r="35" ht="22" customHeight="1" spans="1:12">
      <c r="A35" s="11"/>
      <c r="B35" s="14"/>
      <c r="C35" s="11"/>
      <c r="D35" s="11"/>
      <c r="E35" s="11"/>
      <c r="F35" s="11"/>
      <c r="G35" s="11"/>
      <c r="H35" s="11"/>
      <c r="I35" s="11"/>
      <c r="J35" s="11"/>
      <c r="K35" s="6"/>
      <c r="L35" s="6"/>
    </row>
    <row r="36" ht="22" customHeight="1" spans="1:12">
      <c r="A36" s="11"/>
      <c r="B36" s="14"/>
      <c r="C36" s="11"/>
      <c r="D36" s="11"/>
      <c r="E36" s="11"/>
      <c r="F36" s="11"/>
      <c r="G36" s="11"/>
      <c r="H36" s="11"/>
      <c r="I36" s="11"/>
      <c r="J36" s="11"/>
      <c r="K36" s="6"/>
      <c r="L36" s="6"/>
    </row>
    <row r="37" ht="22" customHeight="1" spans="1:12">
      <c r="A37" s="11"/>
      <c r="B37" s="14"/>
      <c r="C37" s="11"/>
      <c r="D37" s="11"/>
      <c r="E37" s="11"/>
      <c r="F37" s="11"/>
      <c r="G37" s="11"/>
      <c r="H37" s="11"/>
      <c r="I37" s="11"/>
      <c r="J37" s="11"/>
      <c r="K37" s="6"/>
      <c r="L37" s="6"/>
    </row>
    <row r="38" s="1" customFormat="1" ht="22" customHeight="1" spans="1:12">
      <c r="A38" s="11"/>
      <c r="B38" s="14"/>
      <c r="C38" s="11"/>
      <c r="D38" s="11"/>
      <c r="E38" s="11"/>
      <c r="F38" s="11"/>
      <c r="G38" s="11"/>
      <c r="H38" s="11"/>
      <c r="I38" s="11"/>
      <c r="J38" s="11"/>
      <c r="K38" s="6"/>
      <c r="L38" s="6"/>
    </row>
    <row r="39" ht="22" customHeight="1" spans="1:12">
      <c r="A39" s="10" t="s">
        <v>49</v>
      </c>
      <c r="B39" s="10"/>
      <c r="C39" s="10"/>
      <c r="D39" s="10"/>
      <c r="E39" s="10"/>
      <c r="F39" s="10"/>
      <c r="G39" s="10"/>
      <c r="H39" s="10"/>
      <c r="I39" s="10"/>
      <c r="J39" s="10"/>
      <c r="K39" s="10"/>
      <c r="L39" s="10"/>
    </row>
    <row r="40" ht="22" customHeight="1" spans="1:12">
      <c r="A40" s="11" t="s">
        <v>46</v>
      </c>
      <c r="B40" s="11" t="s">
        <v>47</v>
      </c>
      <c r="C40" s="8" t="s">
        <v>7</v>
      </c>
      <c r="D40" s="8"/>
      <c r="E40" s="11" t="s">
        <v>13</v>
      </c>
      <c r="F40" s="11"/>
      <c r="G40" s="11" t="s">
        <v>38</v>
      </c>
      <c r="H40" s="11"/>
      <c r="I40" s="11" t="s">
        <v>40</v>
      </c>
      <c r="J40" s="11"/>
      <c r="K40" s="6" t="s">
        <v>48</v>
      </c>
      <c r="L40" s="6"/>
    </row>
    <row r="41" ht="22" customHeight="1" spans="1:12">
      <c r="A41" s="11"/>
      <c r="B41" s="14"/>
      <c r="C41" s="11"/>
      <c r="D41" s="11"/>
      <c r="E41" s="11"/>
      <c r="F41" s="11"/>
      <c r="G41" s="11"/>
      <c r="H41" s="11"/>
      <c r="I41" s="11"/>
      <c r="J41" s="11"/>
      <c r="K41" s="6"/>
      <c r="L41" s="6"/>
    </row>
    <row r="42" ht="22" customHeight="1" spans="1:12">
      <c r="A42" s="11"/>
      <c r="B42" s="14"/>
      <c r="C42" s="11"/>
      <c r="D42" s="11"/>
      <c r="E42" s="11"/>
      <c r="F42" s="11"/>
      <c r="G42" s="11"/>
      <c r="H42" s="11"/>
      <c r="I42" s="11"/>
      <c r="J42" s="11"/>
      <c r="K42" s="6"/>
      <c r="L42" s="6"/>
    </row>
    <row r="43" s="1" customFormat="1" ht="22" customHeight="1" spans="1:12">
      <c r="A43" s="11"/>
      <c r="B43" s="14"/>
      <c r="C43" s="11"/>
      <c r="D43" s="11"/>
      <c r="E43" s="11"/>
      <c r="F43" s="11"/>
      <c r="G43" s="11"/>
      <c r="H43" s="11"/>
      <c r="I43" s="11"/>
      <c r="J43" s="11"/>
      <c r="K43" s="6"/>
      <c r="L43" s="6"/>
    </row>
    <row r="44" ht="26" customHeight="1" spans="1:12">
      <c r="A44" s="11"/>
      <c r="B44" s="14"/>
      <c r="C44" s="11"/>
      <c r="D44" s="11"/>
      <c r="E44" s="11"/>
      <c r="F44" s="11"/>
      <c r="G44" s="11"/>
      <c r="H44" s="11"/>
      <c r="I44" s="11"/>
      <c r="J44" s="11"/>
      <c r="K44" s="6"/>
      <c r="L44" s="6"/>
    </row>
    <row r="45" ht="13.5" spans="1:12">
      <c r="A45" s="15" t="s">
        <v>50</v>
      </c>
      <c r="B45" s="15"/>
      <c r="C45" s="15"/>
      <c r="D45" s="15"/>
      <c r="E45" s="15"/>
      <c r="F45" s="15"/>
      <c r="G45" s="15"/>
      <c r="H45" s="15"/>
      <c r="I45" s="15"/>
      <c r="J45" s="15"/>
      <c r="K45" s="15"/>
      <c r="L45" s="15"/>
    </row>
    <row r="46" spans="1:12">
      <c r="A46" s="16" t="s">
        <v>51</v>
      </c>
      <c r="B46" s="17"/>
      <c r="C46" s="17"/>
      <c r="D46" s="17"/>
      <c r="E46" s="17"/>
      <c r="F46" s="17"/>
      <c r="G46" s="17"/>
      <c r="H46" s="17"/>
      <c r="I46" s="17"/>
      <c r="J46" s="17"/>
      <c r="K46" s="17"/>
      <c r="L46" s="17"/>
    </row>
    <row r="47" ht="56" customHeight="1" spans="1:12">
      <c r="A47" s="17"/>
      <c r="B47" s="17"/>
      <c r="C47" s="17"/>
      <c r="D47" s="17"/>
      <c r="E47" s="17"/>
      <c r="F47" s="17"/>
      <c r="G47" s="17"/>
      <c r="H47" s="17"/>
      <c r="I47" s="17"/>
      <c r="J47" s="17"/>
      <c r="K47" s="17"/>
      <c r="L47" s="17"/>
    </row>
    <row r="48" ht="36.5" customHeight="1" spans="1:12">
      <c r="A48" s="2" t="s">
        <v>52</v>
      </c>
      <c r="B48" s="2"/>
      <c r="C48" s="2"/>
      <c r="D48" s="2"/>
      <c r="E48" s="2"/>
      <c r="F48" s="2"/>
      <c r="G48" s="2"/>
      <c r="H48" s="2"/>
      <c r="I48" s="2"/>
      <c r="J48" s="2"/>
      <c r="K48" s="2"/>
      <c r="L48" s="2"/>
    </row>
  </sheetData>
  <mergeCells count="125">
    <mergeCell ref="A2:L2"/>
    <mergeCell ref="A3:L3"/>
    <mergeCell ref="D5:F5"/>
    <mergeCell ref="F6:H6"/>
    <mergeCell ref="F7:H7"/>
    <mergeCell ref="B8:C8"/>
    <mergeCell ref="E8:F8"/>
    <mergeCell ref="A9:D9"/>
    <mergeCell ref="E9:F9"/>
    <mergeCell ref="G9:H9"/>
    <mergeCell ref="I9:L9"/>
    <mergeCell ref="A10:L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L15"/>
    <mergeCell ref="A16:B16"/>
    <mergeCell ref="C16:D16"/>
    <mergeCell ref="E16:F16"/>
    <mergeCell ref="G16:H16"/>
    <mergeCell ref="I16:J16"/>
    <mergeCell ref="K16:L16"/>
    <mergeCell ref="A17:B17"/>
    <mergeCell ref="C17:D17"/>
    <mergeCell ref="E17:F17"/>
    <mergeCell ref="G17:H17"/>
    <mergeCell ref="I17:J17"/>
    <mergeCell ref="K17:L17"/>
    <mergeCell ref="A18:B18"/>
    <mergeCell ref="C18:D18"/>
    <mergeCell ref="E18:F18"/>
    <mergeCell ref="G18:H18"/>
    <mergeCell ref="I18:J18"/>
    <mergeCell ref="K18:L18"/>
    <mergeCell ref="A19:B19"/>
    <mergeCell ref="C19:D19"/>
    <mergeCell ref="E19:F19"/>
    <mergeCell ref="G19:H19"/>
    <mergeCell ref="I19:J19"/>
    <mergeCell ref="K19:L19"/>
    <mergeCell ref="A20:B20"/>
    <mergeCell ref="C20:D20"/>
    <mergeCell ref="E20:F20"/>
    <mergeCell ref="G20:H20"/>
    <mergeCell ref="I20:J20"/>
    <mergeCell ref="K20:L20"/>
    <mergeCell ref="A21:L21"/>
    <mergeCell ref="A25:L25"/>
    <mergeCell ref="A29:L29"/>
    <mergeCell ref="A33:L33"/>
    <mergeCell ref="C34:D34"/>
    <mergeCell ref="E34:F34"/>
    <mergeCell ref="G34:H34"/>
    <mergeCell ref="I34:J34"/>
    <mergeCell ref="K34:L34"/>
    <mergeCell ref="C35:D35"/>
    <mergeCell ref="E35:F35"/>
    <mergeCell ref="G35:H35"/>
    <mergeCell ref="I35:J35"/>
    <mergeCell ref="K35:L35"/>
    <mergeCell ref="C36:D36"/>
    <mergeCell ref="E36:F36"/>
    <mergeCell ref="G36:H36"/>
    <mergeCell ref="I36:J36"/>
    <mergeCell ref="K36:L36"/>
    <mergeCell ref="C37:D37"/>
    <mergeCell ref="E37:F37"/>
    <mergeCell ref="G37:H37"/>
    <mergeCell ref="I37:J37"/>
    <mergeCell ref="K37:L37"/>
    <mergeCell ref="C38:D38"/>
    <mergeCell ref="E38:F38"/>
    <mergeCell ref="G38:H38"/>
    <mergeCell ref="I38:J38"/>
    <mergeCell ref="K38:L38"/>
    <mergeCell ref="A39:L39"/>
    <mergeCell ref="C40:D40"/>
    <mergeCell ref="E40:F40"/>
    <mergeCell ref="G40:H40"/>
    <mergeCell ref="I40:J40"/>
    <mergeCell ref="K40:L40"/>
    <mergeCell ref="C41:D41"/>
    <mergeCell ref="E41:F41"/>
    <mergeCell ref="G41:H41"/>
    <mergeCell ref="I41:J41"/>
    <mergeCell ref="K41:L41"/>
    <mergeCell ref="C42:D42"/>
    <mergeCell ref="E42:F42"/>
    <mergeCell ref="G42:H42"/>
    <mergeCell ref="I42:J42"/>
    <mergeCell ref="K42:L42"/>
    <mergeCell ref="C43:D43"/>
    <mergeCell ref="E43:F43"/>
    <mergeCell ref="G43:H43"/>
    <mergeCell ref="I43:J43"/>
    <mergeCell ref="K43:L43"/>
    <mergeCell ref="C44:D44"/>
    <mergeCell ref="E44:F44"/>
    <mergeCell ref="G44:H44"/>
    <mergeCell ref="I44:J44"/>
    <mergeCell ref="K44:L44"/>
    <mergeCell ref="A45:L45"/>
    <mergeCell ref="A48:L48"/>
    <mergeCell ref="K4:L8"/>
    <mergeCell ref="A22:L24"/>
    <mergeCell ref="A30:L32"/>
    <mergeCell ref="A26:L28"/>
    <mergeCell ref="A46:L47"/>
  </mergeCells>
  <dataValidations count="11">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"男,女"</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难族,仡佬族,锡伯族,阿昌族,普米族,塔吉克族,怒族,乌孜别克族,俄罗斯族,鄂温克族,崩龙族,保安族,裕固族,京族,塔塔尔族,独龙族,鄂伦春族,赫哲族,门巴族,珞巴族,基诺族,其他"</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"未婚,已婚,离婚,丧偶,其他 "</formula1>
    </dataValidation>
    <dataValidation type="list"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E41:F44 JA41:JB44 SW41:SX44 ACS41:ACT44 AMO41:AMP44 AWK41:AWL44 BGG41:BGH44 BQC41:BQD44 BZY41:BZZ44 CJU41:CJV44 CTQ41:CTR44 DDM41:DDN44 DNI41:DNJ44 DXE41:DXF44 EHA41:EHB44 EQW41:EQX44 FAS41:FAT44 FKO41:FKP44 FUK41:FUL44 GEG41:GEH44 GOC41:GOD44 GXY41:GXZ44 HHU41:HHV44 HRQ41:HRR44 IBM41:IBN44 ILI41:ILJ44 IVE41:IVF44 JFA41:JFB44 JOW41:JOX44 JYS41:JYT44 KIO41:KIP44 KSK41:KSL44 LCG41:LCH44 LMC41:LMD44 LVY41:LVZ44 MFU41:MFV44 MPQ41:MPR44 MZM41:MZN44 NJI41:NJJ44 NTE41:NTF44 ODA41:ODB44 OMW41:OMX44 OWS41:OWT44 PGO41:PGP44 PQK41:PQL44 QAG41:QAH44 QKC41:QKD44 QTY41:QTZ44 RDU41:RDV44 RNQ41:RNR44 RXM41:RXN44 SHI41:SHJ44 SRE41:SRF44 TBA41:TBB44 TKW41:TKX44 TUS41:TUT44 UEO41:UEP44 UOK41:UOL44 UYG41:UYH44 VIC41:VID44 VRY41:VRZ44 WBU41:WBV44 WLQ41:WLR44 WVM41:WVN44 E65578:F65580 JA65578:JB65580 SW65578:SX65580 ACS65578:ACT65580 AMO65578:AMP65580 AWK65578:AWL65580 BGG65578:BGH65580 BQC65578:BQD65580 BZY65578:BZZ65580 CJU65578:CJV65580 CTQ65578:CTR65580 DDM65578:DDN65580 DNI65578:DNJ65580 DXE65578:DXF65580 EHA65578:EHB65580 EQW65578:EQX65580 FAS65578:FAT65580 FKO65578:FKP65580 FUK65578:FUL65580 GEG65578:GEH65580 GOC65578:GOD65580 GXY65578:GXZ65580 HHU65578:HHV65580 HRQ65578:HRR65580 IBM65578:IBN65580 ILI65578:ILJ65580 IVE65578:IVF65580 JFA65578:JFB65580 JOW65578:JOX65580 JYS65578:JYT65580 KIO65578:KIP65580 KSK65578:KSL65580 LCG65578:LCH65580 LMC65578:LMD65580 LVY65578:LVZ65580 MFU65578:MFV65580 MPQ65578:MPR65580 MZM65578:MZN65580 NJI65578:NJJ65580 NTE65578:NTF65580 ODA65578:ODB65580 OMW65578:OMX65580 OWS65578:OWT65580 PGO65578:PGP65580 PQK65578:PQL65580 QAG65578:QAH65580 QKC65578:QKD65580 QTY65578:QTZ65580 RDU65578:RDV65580 RNQ65578:RNR65580 RXM65578:RXN65580 SHI65578:SHJ65580 SRE65578:SRF65580 TBA65578:TBB65580 TKW65578:TKX65580 TUS65578:TUT65580 UEO65578:UEP65580 UOK65578:UOL65580 UYG65578:UYH65580 VIC65578:VID65580 VRY65578:VRZ65580 WBU65578:WBV65580 WLQ65578:WLR65580 WVM65578:WVN65580 E262186:F262188 JA262186:JB262188 SW262186:SX262188 ACS262186:ACT262188 AMO262186:AMP262188 AWK262186:AWL262188 BGG262186:BGH262188 BQC262186:BQD262188 BZY262186:BZZ262188 CJU262186:CJV262188 CTQ262186:CTR262188 DDM262186:DDN262188 DNI262186:DNJ262188 DXE262186:DXF262188 EHA262186:EHB262188 EQW262186:EQX262188 FAS262186:FAT262188 FKO262186:FKP262188 FUK262186:FUL262188 GEG262186:GEH262188 GOC262186:GOD262188 GXY262186:GXZ262188 HHU262186:HHV262188 HRQ262186:HRR262188 IBM262186:IBN262188 ILI262186:ILJ262188 IVE262186:IVF262188 JFA262186:JFB262188 JOW262186:JOX262188 JYS262186:JYT262188 KIO262186:KIP262188 KSK262186:KSL262188 LCG262186:LCH262188 LMC262186:LMD262188 LVY262186:LVZ262188 MFU262186:MFV262188 MPQ262186:MPR262188 MZM262186:MZN262188 NJI262186:NJJ262188 NTE262186:NTF262188 ODA262186:ODB262188 OMW262186:OMX262188 OWS262186:OWT262188 PGO262186:PGP262188 PQK262186:PQL262188 QAG262186:QAH262188 QKC262186:QKD262188 QTY262186:QTZ262188 RDU262186:RDV262188 RNQ262186:RNR262188 RXM262186:RXN262188 SHI262186:SHJ262188 SRE262186:SRF262188 TBA262186:TBB262188 TKW262186:TKX262188 TUS262186:TUT262188 UEO262186:UEP262188 UOK262186:UOL262188 UYG262186:UYH262188 VIC262186:VID262188 VRY262186:VRZ262188 WBU262186:WBV262188 WLQ262186:WLR262188 WVM262186:WVN262188 E458794:F458796 JA458794:JB458796 SW458794:SX458796 ACS458794:ACT458796 AMO458794:AMP458796 AWK458794:AWL458796 BGG458794:BGH458796 BQC458794:BQD458796 BZY458794:BZZ458796 CJU458794:CJV458796 CTQ458794:CTR458796 DDM458794:DDN458796 DNI458794:DNJ458796 DXE458794:DXF458796 EHA458794:EHB458796 EQW458794:EQX458796 FAS458794:FAT458796 FKO458794:FKP458796 FUK458794:FUL458796 GEG458794:GEH458796 GOC458794:GOD458796 GXY458794:GXZ458796 HHU458794:HHV458796 HRQ458794:HRR458796 IBM458794:IBN458796 ILI458794:ILJ458796 IVE458794:IVF458796 JFA458794:JFB458796 JOW458794:JOX458796 JYS458794:JYT458796 KIO458794:KIP458796 KSK458794:KSL458796 LCG458794:LCH458796 LMC458794:LMD458796 LVY458794:LVZ458796 MFU458794:MFV458796 MPQ458794:MPR458796 MZM458794:MZN458796 NJI458794:NJJ458796 NTE458794:NTF458796 ODA458794:ODB458796 OMW458794:OMX458796 OWS458794:OWT458796 PGO458794:PGP458796 PQK458794:PQL458796 QAG458794:QAH458796 QKC458794:QKD458796 QTY458794:QTZ458796 RDU458794:RDV458796 RNQ458794:RNR458796 RXM458794:RXN458796 SHI458794:SHJ458796 SRE458794:SRF458796 TBA458794:TBB458796 TKW458794:TKX458796 TUS458794:TUT458796 UEO458794:UEP458796 UOK458794:UOL458796 UYG458794:UYH458796 VIC458794:VID458796 VRY458794:VRZ458796 WBU458794:WBV458796 WLQ458794:WLR458796 WVM458794:WVN458796 E655402:F655404 JA655402:JB655404 SW655402:SX655404 ACS655402:ACT655404 AMO655402:AMP655404 AWK655402:AWL655404 BGG655402:BGH655404 BQC655402:BQD655404 BZY655402:BZZ655404 CJU655402:CJV655404 CTQ655402:CTR655404 DDM655402:DDN655404 DNI655402:DNJ655404 DXE655402:DXF655404 EHA655402:EHB655404 EQW655402:EQX655404 FAS655402:FAT655404 FKO655402:FKP655404 FUK655402:FUL655404 GEG655402:GEH655404 GOC655402:GOD655404 GXY655402:GXZ655404 HHU655402:HHV655404 HRQ655402:HRR655404 IBM655402:IBN655404 ILI655402:ILJ655404 IVE655402:IVF655404 JFA655402:JFB655404 JOW655402:JOX655404 JYS655402:JYT655404 KIO655402:KIP655404 KSK655402:KSL655404 LCG655402:LCH655404 LMC655402:LMD655404 LVY655402:LVZ655404 MFU655402:MFV655404 MPQ655402:MPR655404 MZM655402:MZN655404 NJI655402:NJJ655404 NTE655402:NTF655404 ODA655402:ODB655404 OMW655402:OMX655404 OWS655402:OWT655404 PGO655402:PGP655404 PQK655402:PQL655404 QAG655402:QAH655404 QKC655402:QKD655404 QTY655402:QTZ655404 RDU655402:RDV655404 RNQ655402:RNR655404 RXM655402:RXN655404 SHI655402:SHJ655404 SRE655402:SRF655404 TBA655402:TBB655404 TKW655402:TKX655404 TUS655402:TUT655404 UEO655402:UEP655404 UOK655402:UOL655404 UYG655402:UYH655404 VIC655402:VID655404 VRY655402:VRZ655404 WBU655402:WBV655404 WLQ655402:WLR655404 WVM655402:WVN655404 E852010:F852012 JA852010:JB852012 SW852010:SX852012 ACS852010:ACT852012 AMO852010:AMP852012 AWK852010:AWL852012 BGG852010:BGH852012 BQC852010:BQD852012 BZY852010:BZZ852012 CJU852010:CJV852012 CTQ852010:CTR852012 DDM852010:DDN852012 DNI852010:DNJ852012 DXE852010:DXF852012 EHA852010:EHB852012 EQW852010:EQX852012 FAS852010:FAT852012 FKO852010:FKP852012 FUK852010:FUL852012 GEG852010:GEH852012 GOC852010:GOD852012 GXY852010:GXZ852012 HHU852010:HHV852012 HRQ852010:HRR852012 IBM852010:IBN852012 ILI852010:ILJ852012 IVE852010:IVF852012 JFA852010:JFB852012 JOW852010:JOX852012 JYS852010:JYT852012 KIO852010:KIP852012 KSK852010:KSL852012 LCG852010:LCH852012 LMC852010:LMD852012 LVY852010:LVZ852012 MFU852010:MFV852012 MPQ852010:MPR852012 MZM852010:MZN852012 NJI852010:NJJ852012 NTE852010:NTF852012 ODA852010:ODB852012 OMW852010:OMX852012 OWS852010:OWT852012 PGO852010:PGP852012 PQK852010:PQL852012 QAG852010:QAH852012 QKC852010:QKD852012 QTY852010:QTZ852012 RDU852010:RDV852012 RNQ852010:RNR852012 RXM852010:RXN852012 SHI852010:SHJ852012 SRE852010:SRF852012 TBA852010:TBB852012 TKW852010:TKX852012 TUS852010:TUT852012 UEO852010:UEP852012 UOK852010:UOL852012 UYG852010:UYH852012 VIC852010:VID852012 VRY852010:VRZ852012 WBU852010:WBV852012 WLQ852010:WLR852012 WVM852010:WVN852012 E131114:F131116 JA131114:JB131116 SW131114:SX131116 ACS131114:ACT131116 AMO131114:AMP131116 AWK131114:AWL131116 BGG131114:BGH131116 BQC131114:BQD131116 BZY131114:BZZ131116 CJU131114:CJV131116 CTQ131114:CTR131116 DDM131114:DDN131116 DNI131114:DNJ131116 DXE131114:DXF131116 EHA131114:EHB131116 EQW131114:EQX131116 FAS131114:FAT131116 FKO131114:FKP131116 FUK131114:FUL131116 GEG131114:GEH131116 GOC131114:GOD131116 GXY131114:GXZ131116 HHU131114:HHV131116 HRQ131114:HRR131116 IBM131114:IBN131116 ILI131114:ILJ131116 IVE131114:IVF131116 JFA131114:JFB131116 JOW131114:JOX131116 JYS131114:JYT131116 KIO131114:KIP131116 KSK131114:KSL131116 LCG131114:LCH131116 LMC131114:LMD131116 LVY131114:LVZ131116 MFU131114:MFV131116 MPQ131114:MPR131116 MZM131114:MZN131116 NJI131114:NJJ131116 NTE131114:NTF131116 ODA131114:ODB131116 OMW131114:OMX131116 OWS131114:OWT131116 PGO131114:PGP131116 PQK131114:PQL131116 QAG131114:QAH131116 QKC131114:QKD131116 QTY131114:QTZ131116 RDU131114:RDV131116 RNQ131114:RNR131116 RXM131114:RXN131116 SHI131114:SHJ131116 SRE131114:SRF131116 TBA131114:TBB131116 TKW131114:TKX131116 TUS131114:TUT131116 UEO131114:UEP131116 UOK131114:UOL131116 UYG131114:UYH131116 VIC131114:VID131116 VRY131114:VRZ131116 WBU131114:WBV131116 WLQ131114:WLR131116 WVM131114:WVN131116 E327722:F327724 JA327722:JB327724 SW327722:SX327724 ACS327722:ACT327724 AMO327722:AMP327724 AWK327722:AWL327724 BGG327722:BGH327724 BQC327722:BQD327724 BZY327722:BZZ327724 CJU327722:CJV327724 CTQ327722:CTR327724 DDM327722:DDN327724 DNI327722:DNJ327724 DXE327722:DXF327724 EHA327722:EHB327724 EQW327722:EQX327724 FAS327722:FAT327724 FKO327722:FKP327724 FUK327722:FUL327724 GEG327722:GEH327724 GOC327722:GOD327724 GXY327722:GXZ327724 HHU327722:HHV327724 HRQ327722:HRR327724 IBM327722:IBN327724 ILI327722:ILJ327724 IVE327722:IVF327724 JFA327722:JFB327724 JOW327722:JOX327724 JYS327722:JYT327724 KIO327722:KIP327724 KSK327722:KSL327724 LCG327722:LCH327724 LMC327722:LMD327724 LVY327722:LVZ327724 MFU327722:MFV327724 MPQ327722:MPR327724 MZM327722:MZN327724 NJI327722:NJJ327724 NTE327722:NTF327724 ODA327722:ODB327724 OMW327722:OMX327724 OWS327722:OWT327724 PGO327722:PGP327724 PQK327722:PQL327724 QAG327722:QAH327724 QKC327722:QKD327724 QTY327722:QTZ327724 RDU327722:RDV327724 RNQ327722:RNR327724 RXM327722:RXN327724 SHI327722:SHJ327724 SRE327722:SRF327724 TBA327722:TBB327724 TKW327722:TKX327724 TUS327722:TUT327724 UEO327722:UEP327724 UOK327722:UOL327724 UYG327722:UYH327724 VIC327722:VID327724 VRY327722:VRZ327724 WBU327722:WBV327724 WLQ327722:WLR327724 WVM327722:WVN327724 E524330:F524332 JA524330:JB524332 SW524330:SX524332 ACS524330:ACT524332 AMO524330:AMP524332 AWK524330:AWL524332 BGG524330:BGH524332 BQC524330:BQD524332 BZY524330:BZZ524332 CJU524330:CJV524332 CTQ524330:CTR524332 DDM524330:DDN524332 DNI524330:DNJ524332 DXE524330:DXF524332 EHA524330:EHB524332 EQW524330:EQX524332 FAS524330:FAT524332 FKO524330:FKP524332 FUK524330:FUL524332 GEG524330:GEH524332 GOC524330:GOD524332 GXY524330:GXZ524332 HHU524330:HHV524332 HRQ524330:HRR524332 IBM524330:IBN524332 ILI524330:ILJ524332 IVE524330:IVF524332 JFA524330:JFB524332 JOW524330:JOX524332 JYS524330:JYT524332 KIO524330:KIP524332 KSK524330:KSL524332 LCG524330:LCH524332 LMC524330:LMD524332 LVY524330:LVZ524332 MFU524330:MFV524332 MPQ524330:MPR524332 MZM524330:MZN524332 NJI524330:NJJ524332 NTE524330:NTF524332 ODA524330:ODB524332 OMW524330:OMX524332 OWS524330:OWT524332 PGO524330:PGP524332 PQK524330:PQL524332 QAG524330:QAH524332 QKC524330:QKD524332 QTY524330:QTZ524332 RDU524330:RDV524332 RNQ524330:RNR524332 RXM524330:RXN524332 SHI524330:SHJ524332 SRE524330:SRF524332 TBA524330:TBB524332 TKW524330:TKX524332 TUS524330:TUT524332 UEO524330:UEP524332 UOK524330:UOL524332 UYG524330:UYH524332 VIC524330:VID524332 VRY524330:VRZ524332 WBU524330:WBV524332 WLQ524330:WLR524332 WVM524330:WVN524332 E720938:F720940 JA720938:JB720940 SW720938:SX720940 ACS720938:ACT720940 AMO720938:AMP720940 AWK720938:AWL720940 BGG720938:BGH720940 BQC720938:BQD720940 BZY720938:BZZ720940 CJU720938:CJV720940 CTQ720938:CTR720940 DDM720938:DDN720940 DNI720938:DNJ720940 DXE720938:DXF720940 EHA720938:EHB720940 EQW720938:EQX720940 FAS720938:FAT720940 FKO720938:FKP720940 FUK720938:FUL720940 GEG720938:GEH720940 GOC720938:GOD720940 GXY720938:GXZ720940 HHU720938:HHV720940 HRQ720938:HRR720940 IBM720938:IBN720940 ILI720938:ILJ720940 IVE720938:IVF720940 JFA720938:JFB720940 JOW720938:JOX720940 JYS720938:JYT720940 KIO720938:KIP720940 KSK720938:KSL720940 LCG720938:LCH720940 LMC720938:LMD720940 LVY720938:LVZ720940 MFU720938:MFV720940 MPQ720938:MPR720940 MZM720938:MZN720940 NJI720938:NJJ720940 NTE720938:NTF720940 ODA720938:ODB720940 OMW720938:OMX720940 OWS720938:OWT720940 PGO720938:PGP720940 PQK720938:PQL720940 QAG720938:QAH720940 QKC720938:QKD720940 QTY720938:QTZ720940 RDU720938:RDV720940 RNQ720938:RNR720940 RXM720938:RXN720940 SHI720938:SHJ720940 SRE720938:SRF720940 TBA720938:TBB720940 TKW720938:TKX720940 TUS720938:TUT720940 UEO720938:UEP720940 UOK720938:UOL720940 UYG720938:UYH720940 VIC720938:VID720940 VRY720938:VRZ720940 WBU720938:WBV720940 WLQ720938:WLR720940 WVM720938:WVN720940 E917546:F917548 JA917546:JB917548 SW917546:SX917548 ACS917546:ACT917548 AMO917546:AMP917548 AWK917546:AWL917548 BGG917546:BGH917548 BQC917546:BQD917548 BZY917546:BZZ917548 CJU917546:CJV917548 CTQ917546:CTR917548 DDM917546:DDN917548 DNI917546:DNJ917548 DXE917546:DXF917548 EHA917546:EHB917548 EQW917546:EQX917548 FAS917546:FAT917548 FKO917546:FKP917548 FUK917546:FUL917548 GEG917546:GEH917548 GOC917546:GOD917548 GXY917546:GXZ917548 HHU917546:HHV917548 HRQ917546:HRR917548 IBM917546:IBN917548 ILI917546:ILJ917548 IVE917546:IVF917548 JFA917546:JFB917548 JOW917546:JOX917548 JYS917546:JYT917548 KIO917546:KIP917548 KSK917546:KSL917548 LCG917546:LCH917548 LMC917546:LMD917548 LVY917546:LVZ917548 MFU917546:MFV917548 MPQ917546:MPR917548 MZM917546:MZN917548 NJI917546:NJJ917548 NTE917546:NTF917548 ODA917546:ODB917548 OMW917546:OMX917548 OWS917546:OWT917548 PGO917546:PGP917548 PQK917546:PQL917548 QAG917546:QAH917548 QKC917546:QKD917548 QTY917546:QTZ917548 RDU917546:RDV917548 RNQ917546:RNR917548 RXM917546:RXN917548 SHI917546:SHJ917548 SRE917546:SRF917548 TBA917546:TBB917548 TKW917546:TKX917548 TUS917546:TUT917548 UEO917546:UEP917548 UOK917546:UOL917548 UYG917546:UYH917548 VIC917546:VID917548 VRY917546:VRZ917548 WBU917546:WBV917548 WLQ917546:WLR917548 WVM917546:WVN917548 E196650:F196652 JA196650:JB196652 SW196650:SX196652 ACS196650:ACT196652 AMO196650:AMP196652 AWK196650:AWL196652 BGG196650:BGH196652 BQC196650:BQD196652 BZY196650:BZZ196652 CJU196650:CJV196652 CTQ196650:CTR196652 DDM196650:DDN196652 DNI196650:DNJ196652 DXE196650:DXF196652 EHA196650:EHB196652 EQW196650:EQX196652 FAS196650:FAT196652 FKO196650:FKP196652 FUK196650:FUL196652 GEG196650:GEH196652 GOC196650:GOD196652 GXY196650:GXZ196652 HHU196650:HHV196652 HRQ196650:HRR196652 IBM196650:IBN196652 ILI196650:ILJ196652 IVE196650:IVF196652 JFA196650:JFB196652 JOW196650:JOX196652 JYS196650:JYT196652 KIO196650:KIP196652 KSK196650:KSL196652 LCG196650:LCH196652 LMC196650:LMD196652 LVY196650:LVZ196652 MFU196650:MFV196652 MPQ196650:MPR196652 MZM196650:MZN196652 NJI196650:NJJ196652 NTE196650:NTF196652 ODA196650:ODB196652 OMW196650:OMX196652 OWS196650:OWT196652 PGO196650:PGP196652 PQK196650:PQL196652 QAG196650:QAH196652 QKC196650:QKD196652 QTY196650:QTZ196652 RDU196650:RDV196652 RNQ196650:RNR196652 RXM196650:RXN196652 SHI196650:SHJ196652 SRE196650:SRF196652 TBA196650:TBB196652 TKW196650:TKX196652 TUS196650:TUT196652 UEO196650:UEP196652 UOK196650:UOL196652 UYG196650:UYH196652 VIC196650:VID196652 VRY196650:VRZ196652 WBU196650:WBV196652 WLQ196650:WLR196652 WVM196650:WVN196652 E393258:F393260 JA393258:JB393260 SW393258:SX393260 ACS393258:ACT393260 AMO393258:AMP393260 AWK393258:AWL393260 BGG393258:BGH393260 BQC393258:BQD393260 BZY393258:BZZ393260 CJU393258:CJV393260 CTQ393258:CTR393260 DDM393258:DDN393260 DNI393258:DNJ393260 DXE393258:DXF393260 EHA393258:EHB393260 EQW393258:EQX393260 FAS393258:FAT393260 FKO393258:FKP393260 FUK393258:FUL393260 GEG393258:GEH393260 GOC393258:GOD393260 GXY393258:GXZ393260 HHU393258:HHV393260 HRQ393258:HRR393260 IBM393258:IBN393260 ILI393258:ILJ393260 IVE393258:IVF393260 JFA393258:JFB393260 JOW393258:JOX393260 JYS393258:JYT393260 KIO393258:KIP393260 KSK393258:KSL393260 LCG393258:LCH393260 LMC393258:LMD393260 LVY393258:LVZ393260 MFU393258:MFV393260 MPQ393258:MPR393260 MZM393258:MZN393260 NJI393258:NJJ393260 NTE393258:NTF393260 ODA393258:ODB393260 OMW393258:OMX393260 OWS393258:OWT393260 PGO393258:PGP393260 PQK393258:PQL393260 QAG393258:QAH393260 QKC393258:QKD393260 QTY393258:QTZ393260 RDU393258:RDV393260 RNQ393258:RNR393260 RXM393258:RXN393260 SHI393258:SHJ393260 SRE393258:SRF393260 TBA393258:TBB393260 TKW393258:TKX393260 TUS393258:TUT393260 UEO393258:UEP393260 UOK393258:UOL393260 UYG393258:UYH393260 VIC393258:VID393260 VRY393258:VRZ393260 WBU393258:WBV393260 WLQ393258:WLR393260 WVM393258:WVN393260 E589866:F589868 JA589866:JB589868 SW589866:SX589868 ACS589866:ACT589868 AMO589866:AMP589868 AWK589866:AWL589868 BGG589866:BGH589868 BQC589866:BQD589868 BZY589866:BZZ589868 CJU589866:CJV589868 CTQ589866:CTR589868 DDM589866:DDN589868 DNI589866:DNJ589868 DXE589866:DXF589868 EHA589866:EHB589868 EQW589866:EQX589868 FAS589866:FAT589868 FKO589866:FKP589868 FUK589866:FUL589868 GEG589866:GEH589868 GOC589866:GOD589868 GXY589866:GXZ589868 HHU589866:HHV589868 HRQ589866:HRR589868 IBM589866:IBN589868 ILI589866:ILJ589868 IVE589866:IVF589868 JFA589866:JFB589868 JOW589866:JOX589868 JYS589866:JYT589868 KIO589866:KIP589868 KSK589866:KSL589868 LCG589866:LCH589868 LMC589866:LMD589868 LVY589866:LVZ589868 MFU589866:MFV589868 MPQ589866:MPR589868 MZM589866:MZN589868 NJI589866:NJJ589868 NTE589866:NTF589868 ODA589866:ODB589868 OMW589866:OMX589868 OWS589866:OWT589868 PGO589866:PGP589868 PQK589866:PQL589868 QAG589866:QAH589868 QKC589866:QKD589868 QTY589866:QTZ589868 RDU589866:RDV589868 RNQ589866:RNR589868 RXM589866:RXN589868 SHI589866:SHJ589868 SRE589866:SRF589868 TBA589866:TBB589868 TKW589866:TKX589868 TUS589866:TUT589868 UEO589866:UEP589868 UOK589866:UOL589868 UYG589866:UYH589868 VIC589866:VID589868 VRY589866:VRZ589868 WBU589866:WBV589868 WLQ589866:WLR589868 WVM589866:WVN589868 E786474:F786476 JA786474:JB786476 SW786474:SX786476 ACS786474:ACT786476 AMO786474:AMP786476 AWK786474:AWL786476 BGG786474:BGH786476 BQC786474:BQD786476 BZY786474:BZZ786476 CJU786474:CJV786476 CTQ786474:CTR786476 DDM786474:DDN786476 DNI786474:DNJ786476 DXE786474:DXF786476 EHA786474:EHB786476 EQW786474:EQX786476 FAS786474:FAT786476 FKO786474:FKP786476 FUK786474:FUL786476 GEG786474:GEH786476 GOC786474:GOD786476 GXY786474:GXZ786476 HHU786474:HHV786476 HRQ786474:HRR786476 IBM786474:IBN786476 ILI786474:ILJ786476 IVE786474:IVF786476 JFA786474:JFB786476 JOW786474:JOX786476 JYS786474:JYT786476 KIO786474:KIP786476 KSK786474:KSL786476 LCG786474:LCH786476 LMC786474:LMD786476 LVY786474:LVZ786476 MFU786474:MFV786476 MPQ786474:MPR786476 MZM786474:MZN786476 NJI786474:NJJ786476 NTE786474:NTF786476 ODA786474:ODB786476 OMW786474:OMX786476 OWS786474:OWT786476 PGO786474:PGP786476 PQK786474:PQL786476 QAG786474:QAH786476 QKC786474:QKD786476 QTY786474:QTZ786476 RDU786474:RDV786476 RNQ786474:RNR786476 RXM786474:RXN786476 SHI786474:SHJ786476 SRE786474:SRF786476 TBA786474:TBB786476 TKW786474:TKX786476 TUS786474:TUT786476 UEO786474:UEP786476 UOK786474:UOL786476 UYG786474:UYH786476 VIC786474:VID786476 VRY786474:VRZ786476 WBU786474:WBV786476 WLQ786474:WLR786476 WVM786474:WVN786476 E983082:F983084 JA983082:JB983084 SW983082:SX983084 ACS983082:ACT983084 AMO983082:AMP983084 AWK983082:AWL983084 BGG983082:BGH983084 BQC983082:BQD983084 BZY983082:BZZ983084 CJU983082:CJV983084 CTQ983082:CTR983084 DDM983082:DDN983084 DNI983082:DNJ983084 DXE983082:DXF983084 EHA983082:EHB983084 EQW983082:EQX983084 FAS983082:FAT983084 FKO983082:FKP983084 FUK983082:FUL983084 GEG983082:GEH983084 GOC983082:GOD983084 GXY983082:GXZ983084 HHU983082:HHV983084 HRQ983082:HRR983084 IBM983082:IBN983084 ILI983082:ILJ983084 IVE983082:IVF983084 JFA983082:JFB983084 JOW983082:JOX983084 JYS983082:JYT983084 KIO983082:KIP983084 KSK983082:KSL983084 LCG983082:LCH983084 LMC983082:LMD983084 LVY983082:LVZ983084 MFU983082:MFV983084 MPQ983082:MPR983084 MZM983082:MZN983084 NJI983082:NJJ983084 NTE983082:NTF983084 ODA983082:ODB983084 OMW983082:OMX983084 OWS983082:OWT983084 PGO983082:PGP983084 PQK983082:PQL983084 QAG983082:QAH983084 QKC983082:QKD983084 QTY983082:QTZ983084 RDU983082:RDV983084 RNQ983082:RNR983084 RXM983082:RXN983084 SHI983082:SHJ983084 SRE983082:SRF983084 TBA983082:TBB983084 TKW983082:TKX983084 TUS983082:TUT983084 UEO983082:UEP983084 UOK983082:UOL983084 UYG983082:UYH983084 VIC983082:VID983084 VRY983082:VRZ983084 WBU983082:WBV983084 WLQ983082:WLR983084 WVM983082:WVN983084">
      <formula1>"党员,预备党员,入党积极分子,团员,群众,民建党"</formula1>
    </dataValidation>
    <dataValidation type="list" allowBlank="1" showInputMessage="1" showErrorMessage="1" sqref="H8">
      <formula1>"客户经理,综合柜员"</formula1>
    </dataValidation>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E9 I9 JA9 JE9 SW9 TA9 ACS9 ACW9 AMO9 AMS9 AWK9 AWO9 BGG9 BGK9 BQC9 BQG9 BZY9 CAC9 CJU9 CJY9 CTQ9 CTU9 DDM9 DDQ9 DNI9 DNM9 DXE9 DXI9 EHA9 EHE9 EQW9 ERA9 FAS9 FAW9 FKO9 FKS9 FUK9 FUO9 GEG9 GEK9 GOC9 GOG9 GXY9 GYC9 HHU9 HHY9 HRQ9 HRU9 IBM9 IBQ9 ILI9 ILM9 IVE9 IVI9 JFA9 JFE9 JOW9 JPA9 JYS9 JYW9 KIO9 KIS9 KSK9 KSO9 LCG9 LCK9 LMC9 LMG9 LVY9 LWC9 MFU9 MFY9 MPQ9 MPU9 MZM9 MZQ9 NJI9 NJM9 NTE9 NTI9 ODA9 ODE9 OMW9 ONA9 OWS9 OWW9 PGO9 PGS9 PQK9 PQO9 QAG9 QAK9 QKC9 QKG9 QTY9 QUC9 RDU9 RDY9 RNQ9 RNU9 RXM9 RXQ9 SHI9 SHM9 SRE9 SRI9 TBA9 TBE9 TKW9 TLA9 TUS9 TUW9 UEO9 UES9 UOK9 UOO9 UYG9 UYK9 VIC9 VIG9 VRY9 VSC9 WBU9 WBY9 WLQ9 WLU9 WVM9 WVQ9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E65547 I65547 JA65547 JE65547 SW65547 TA65547 ACS65547 ACW65547 AMO65547 AMS65547 AWK65547 AWO65547 BGG65547 BGK65547 BQC65547 BQG65547 BZY65547 CAC65547 CJU65547 CJY65547 CTQ65547 CTU65547 DDM65547 DDQ65547 DNI65547 DNM65547 DXE65547 DXI65547 EHA65547 EHE65547 EQW65547 ERA65547 FAS65547 FAW65547 FKO65547 FKS65547 FUK65547 FUO65547 GEG65547 GEK65547 GOC65547 GOG65547 GXY65547 GYC65547 HHU65547 HHY65547 HRQ65547 HRU65547 IBM65547 IBQ65547 ILI65547 ILM65547 IVE65547 IVI65547 JFA65547 JFE65547 JOW65547 JPA65547 JYS65547 JYW65547 KIO65547 KIS65547 KSK65547 KSO65547 LCG65547 LCK65547 LMC65547 LMG65547 LVY65547 LWC65547 MFU65547 MFY65547 MPQ65547 MPU65547 MZM65547 MZQ65547 NJI65547 NJM65547 NTE65547 NTI65547 ODA65547 ODE65547 OMW65547 ONA65547 OWS65547 OWW65547 PGO65547 PGS65547 PQK65547 PQO65547 QAG65547 QAK65547 QKC65547 QKG65547 QTY65547 QUC65547 RDU65547 RDY65547 RNQ65547 RNU65547 RXM65547 RXQ65547 SHI65547 SHM65547 SRE65547 SRI65547 TBA65547 TBE65547 TKW65547 TLA65547 TUS65547 TUW65547 UEO65547 UES65547 UOK65547 UOO65547 UYG65547 UYK65547 VIC65547 VIG65547 VRY65547 VSC65547 WBU65547 WBY65547 WLQ65547 WLU65547 WVM65547 WVQ65547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E131083 I131083 JA131083 JE131083 SW131083 TA131083 ACS131083 ACW131083 AMO131083 AMS131083 AWK131083 AWO131083 BGG131083 BGK131083 BQC131083 BQG131083 BZY131083 CAC131083 CJU131083 CJY131083 CTQ131083 CTU131083 DDM131083 DDQ131083 DNI131083 DNM131083 DXE131083 DXI131083 EHA131083 EHE131083 EQW131083 ERA131083 FAS131083 FAW131083 FKO131083 FKS131083 FUK131083 FUO131083 GEG131083 GEK131083 GOC131083 GOG131083 GXY131083 GYC131083 HHU131083 HHY131083 HRQ131083 HRU131083 IBM131083 IBQ131083 ILI131083 ILM131083 IVE131083 IVI131083 JFA131083 JFE131083 JOW131083 JPA131083 JYS131083 JYW131083 KIO131083 KIS131083 KSK131083 KSO131083 LCG131083 LCK131083 LMC131083 LMG131083 LVY131083 LWC131083 MFU131083 MFY131083 MPQ131083 MPU131083 MZM131083 MZQ131083 NJI131083 NJM131083 NTE131083 NTI131083 ODA131083 ODE131083 OMW131083 ONA131083 OWS131083 OWW131083 PGO131083 PGS131083 PQK131083 PQO131083 QAG131083 QAK131083 QKC131083 QKG131083 QTY131083 QUC131083 RDU131083 RDY131083 RNQ131083 RNU131083 RXM131083 RXQ131083 SHI131083 SHM131083 SRE131083 SRI131083 TBA131083 TBE131083 TKW131083 TLA131083 TUS131083 TUW131083 UEO131083 UES131083 UOK131083 UOO131083 UYG131083 UYK131083 VIC131083 VIG131083 VRY131083 VSC131083 WBU131083 WBY131083 WLQ131083 WLU131083 WVM131083 WVQ131083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E196619 I196619 JA196619 JE196619 SW196619 TA196619 ACS196619 ACW196619 AMO196619 AMS196619 AWK196619 AWO196619 BGG196619 BGK196619 BQC196619 BQG196619 BZY196619 CAC196619 CJU196619 CJY196619 CTQ196619 CTU196619 DDM196619 DDQ196619 DNI196619 DNM196619 DXE196619 DXI196619 EHA196619 EHE196619 EQW196619 ERA196619 FAS196619 FAW196619 FKO196619 FKS196619 FUK196619 FUO196619 GEG196619 GEK196619 GOC196619 GOG196619 GXY196619 GYC196619 HHU196619 HHY196619 HRQ196619 HRU196619 IBM196619 IBQ196619 ILI196619 ILM196619 IVE196619 IVI196619 JFA196619 JFE196619 JOW196619 JPA196619 JYS196619 JYW196619 KIO196619 KIS196619 KSK196619 KSO196619 LCG196619 LCK196619 LMC196619 LMG196619 LVY196619 LWC196619 MFU196619 MFY196619 MPQ196619 MPU196619 MZM196619 MZQ196619 NJI196619 NJM196619 NTE196619 NTI196619 ODA196619 ODE196619 OMW196619 ONA196619 OWS196619 OWW196619 PGO196619 PGS196619 PQK196619 PQO196619 QAG196619 QAK196619 QKC196619 QKG196619 QTY196619 QUC196619 RDU196619 RDY196619 RNQ196619 RNU196619 RXM196619 RXQ196619 SHI196619 SHM196619 SRE196619 SRI196619 TBA196619 TBE196619 TKW196619 TLA196619 TUS196619 TUW196619 UEO196619 UES196619 UOK196619 UOO196619 UYG196619 UYK196619 VIC196619 VIG196619 VRY196619 VSC196619 WBU196619 WBY196619 WLQ196619 WLU196619 WVM196619 WVQ196619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E262155 I262155 JA262155 JE262155 SW262155 TA262155 ACS262155 ACW262155 AMO262155 AMS262155 AWK262155 AWO262155 BGG262155 BGK262155 BQC262155 BQG262155 BZY262155 CAC262155 CJU262155 CJY262155 CTQ262155 CTU262155 DDM262155 DDQ262155 DNI262155 DNM262155 DXE262155 DXI262155 EHA262155 EHE262155 EQW262155 ERA262155 FAS262155 FAW262155 FKO262155 FKS262155 FUK262155 FUO262155 GEG262155 GEK262155 GOC262155 GOG262155 GXY262155 GYC262155 HHU262155 HHY262155 HRQ262155 HRU262155 IBM262155 IBQ262155 ILI262155 ILM262155 IVE262155 IVI262155 JFA262155 JFE262155 JOW262155 JPA262155 JYS262155 JYW262155 KIO262155 KIS262155 KSK262155 KSO262155 LCG262155 LCK262155 LMC262155 LMG262155 LVY262155 LWC262155 MFU262155 MFY262155 MPQ262155 MPU262155 MZM262155 MZQ262155 NJI262155 NJM262155 NTE262155 NTI262155 ODA262155 ODE262155 OMW262155 ONA262155 OWS262155 OWW262155 PGO262155 PGS262155 PQK262155 PQO262155 QAG262155 QAK262155 QKC262155 QKG262155 QTY262155 QUC262155 RDU262155 RDY262155 RNQ262155 RNU262155 RXM262155 RXQ262155 SHI262155 SHM262155 SRE262155 SRI262155 TBA262155 TBE262155 TKW262155 TLA262155 TUS262155 TUW262155 UEO262155 UES262155 UOK262155 UOO262155 UYG262155 UYK262155 VIC262155 VIG262155 VRY262155 VSC262155 WBU262155 WBY262155 WLQ262155 WLU262155 WVM262155 WVQ262155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E327691 I327691 JA327691 JE327691 SW327691 TA327691 ACS327691 ACW327691 AMO327691 AMS327691 AWK327691 AWO327691 BGG327691 BGK327691 BQC327691 BQG327691 BZY327691 CAC327691 CJU327691 CJY327691 CTQ327691 CTU327691 DDM327691 DDQ327691 DNI327691 DNM327691 DXE327691 DXI327691 EHA327691 EHE327691 EQW327691 ERA327691 FAS327691 FAW327691 FKO327691 FKS327691 FUK327691 FUO327691 GEG327691 GEK327691 GOC327691 GOG327691 GXY327691 GYC327691 HHU327691 HHY327691 HRQ327691 HRU327691 IBM327691 IBQ327691 ILI327691 ILM327691 IVE327691 IVI327691 JFA327691 JFE327691 JOW327691 JPA327691 JYS327691 JYW327691 KIO327691 KIS327691 KSK327691 KSO327691 LCG327691 LCK327691 LMC327691 LMG327691 LVY327691 LWC327691 MFU327691 MFY327691 MPQ327691 MPU327691 MZM327691 MZQ327691 NJI327691 NJM327691 NTE327691 NTI327691 ODA327691 ODE327691 OMW327691 ONA327691 OWS327691 OWW327691 PGO327691 PGS327691 PQK327691 PQO327691 QAG327691 QAK327691 QKC327691 QKG327691 QTY327691 QUC327691 RDU327691 RDY327691 RNQ327691 RNU327691 RXM327691 RXQ327691 SHI327691 SHM327691 SRE327691 SRI327691 TBA327691 TBE327691 TKW327691 TLA327691 TUS327691 TUW327691 UEO327691 UES327691 UOK327691 UOO327691 UYG327691 UYK327691 VIC327691 VIG327691 VRY327691 VSC327691 WBU327691 WBY327691 WLQ327691 WLU327691 WVM327691 WVQ327691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E393227 I393227 JA393227 JE393227 SW393227 TA393227 ACS393227 ACW393227 AMO393227 AMS393227 AWK393227 AWO393227 BGG393227 BGK393227 BQC393227 BQG393227 BZY393227 CAC393227 CJU393227 CJY393227 CTQ393227 CTU393227 DDM393227 DDQ393227 DNI393227 DNM393227 DXE393227 DXI393227 EHA393227 EHE393227 EQW393227 ERA393227 FAS393227 FAW393227 FKO393227 FKS393227 FUK393227 FUO393227 GEG393227 GEK393227 GOC393227 GOG393227 GXY393227 GYC393227 HHU393227 HHY393227 HRQ393227 HRU393227 IBM393227 IBQ393227 ILI393227 ILM393227 IVE393227 IVI393227 JFA393227 JFE393227 JOW393227 JPA393227 JYS393227 JYW393227 KIO393227 KIS393227 KSK393227 KSO393227 LCG393227 LCK393227 LMC393227 LMG393227 LVY393227 LWC393227 MFU393227 MFY393227 MPQ393227 MPU393227 MZM393227 MZQ393227 NJI393227 NJM393227 NTE393227 NTI393227 ODA393227 ODE393227 OMW393227 ONA393227 OWS393227 OWW393227 PGO393227 PGS393227 PQK393227 PQO393227 QAG393227 QAK393227 QKC393227 QKG393227 QTY393227 QUC393227 RDU393227 RDY393227 RNQ393227 RNU393227 RXM393227 RXQ393227 SHI393227 SHM393227 SRE393227 SRI393227 TBA393227 TBE393227 TKW393227 TLA393227 TUS393227 TUW393227 UEO393227 UES393227 UOK393227 UOO393227 UYG393227 UYK393227 VIC393227 VIG393227 VRY393227 VSC393227 WBU393227 WBY393227 WLQ393227 WLU393227 WVM393227 WVQ393227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E458763 I458763 JA458763 JE458763 SW458763 TA458763 ACS458763 ACW458763 AMO458763 AMS458763 AWK458763 AWO458763 BGG458763 BGK458763 BQC458763 BQG458763 BZY458763 CAC458763 CJU458763 CJY458763 CTQ458763 CTU458763 DDM458763 DDQ458763 DNI458763 DNM458763 DXE458763 DXI458763 EHA458763 EHE458763 EQW458763 ERA458763 FAS458763 FAW458763 FKO458763 FKS458763 FUK458763 FUO458763 GEG458763 GEK458763 GOC458763 GOG458763 GXY458763 GYC458763 HHU458763 HHY458763 HRQ458763 HRU458763 IBM458763 IBQ458763 ILI458763 ILM458763 IVE458763 IVI458763 JFA458763 JFE458763 JOW458763 JPA458763 JYS458763 JYW458763 KIO458763 KIS458763 KSK458763 KSO458763 LCG458763 LCK458763 LMC458763 LMG458763 LVY458763 LWC458763 MFU458763 MFY458763 MPQ458763 MPU458763 MZM458763 MZQ458763 NJI458763 NJM458763 NTE458763 NTI458763 ODA458763 ODE458763 OMW458763 ONA458763 OWS458763 OWW458763 PGO458763 PGS458763 PQK458763 PQO458763 QAG458763 QAK458763 QKC458763 QKG458763 QTY458763 QUC458763 RDU458763 RDY458763 RNQ458763 RNU458763 RXM458763 RXQ458763 SHI458763 SHM458763 SRE458763 SRI458763 TBA458763 TBE458763 TKW458763 TLA458763 TUS458763 TUW458763 UEO458763 UES458763 UOK458763 UOO458763 UYG458763 UYK458763 VIC458763 VIG458763 VRY458763 VSC458763 WBU458763 WBY458763 WLQ458763 WLU458763 WVM458763 WVQ458763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E524299 I524299 JA524299 JE524299 SW524299 TA524299 ACS524299 ACW524299 AMO524299 AMS524299 AWK524299 AWO524299 BGG524299 BGK524299 BQC524299 BQG524299 BZY524299 CAC524299 CJU524299 CJY524299 CTQ524299 CTU524299 DDM524299 DDQ524299 DNI524299 DNM524299 DXE524299 DXI524299 EHA524299 EHE524299 EQW524299 ERA524299 FAS524299 FAW524299 FKO524299 FKS524299 FUK524299 FUO524299 GEG524299 GEK524299 GOC524299 GOG524299 GXY524299 GYC524299 HHU524299 HHY524299 HRQ524299 HRU524299 IBM524299 IBQ524299 ILI524299 ILM524299 IVE524299 IVI524299 JFA524299 JFE524299 JOW524299 JPA524299 JYS524299 JYW524299 KIO524299 KIS524299 KSK524299 KSO524299 LCG524299 LCK524299 LMC524299 LMG524299 LVY524299 LWC524299 MFU524299 MFY524299 MPQ524299 MPU524299 MZM524299 MZQ524299 NJI524299 NJM524299 NTE524299 NTI524299 ODA524299 ODE524299 OMW524299 ONA524299 OWS524299 OWW524299 PGO524299 PGS524299 PQK524299 PQO524299 QAG524299 QAK524299 QKC524299 QKG524299 QTY524299 QUC524299 RDU524299 RDY524299 RNQ524299 RNU524299 RXM524299 RXQ524299 SHI524299 SHM524299 SRE524299 SRI524299 TBA524299 TBE524299 TKW524299 TLA524299 TUS524299 TUW524299 UEO524299 UES524299 UOK524299 UOO524299 UYG524299 UYK524299 VIC524299 VIG524299 VRY524299 VSC524299 WBU524299 WBY524299 WLQ524299 WLU524299 WVM524299 WVQ524299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E589835 I589835 JA589835 JE589835 SW589835 TA589835 ACS589835 ACW589835 AMO589835 AMS589835 AWK589835 AWO589835 BGG589835 BGK589835 BQC589835 BQG589835 BZY589835 CAC589835 CJU589835 CJY589835 CTQ589835 CTU589835 DDM589835 DDQ589835 DNI589835 DNM589835 DXE589835 DXI589835 EHA589835 EHE589835 EQW589835 ERA589835 FAS589835 FAW589835 FKO589835 FKS589835 FUK589835 FUO589835 GEG589835 GEK589835 GOC589835 GOG589835 GXY589835 GYC589835 HHU589835 HHY589835 HRQ589835 HRU589835 IBM589835 IBQ589835 ILI589835 ILM589835 IVE589835 IVI589835 JFA589835 JFE589835 JOW589835 JPA589835 JYS589835 JYW589835 KIO589835 KIS589835 KSK589835 KSO589835 LCG589835 LCK589835 LMC589835 LMG589835 LVY589835 LWC589835 MFU589835 MFY589835 MPQ589835 MPU589835 MZM589835 MZQ589835 NJI589835 NJM589835 NTE589835 NTI589835 ODA589835 ODE589835 OMW589835 ONA589835 OWS589835 OWW589835 PGO589835 PGS589835 PQK589835 PQO589835 QAG589835 QAK589835 QKC589835 QKG589835 QTY589835 QUC589835 RDU589835 RDY589835 RNQ589835 RNU589835 RXM589835 RXQ589835 SHI589835 SHM589835 SRE589835 SRI589835 TBA589835 TBE589835 TKW589835 TLA589835 TUS589835 TUW589835 UEO589835 UES589835 UOK589835 UOO589835 UYG589835 UYK589835 VIC589835 VIG589835 VRY589835 VSC589835 WBU589835 WBY589835 WLQ589835 WLU589835 WVM589835 WVQ589835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E655371 I655371 JA655371 JE655371 SW655371 TA655371 ACS655371 ACW655371 AMO655371 AMS655371 AWK655371 AWO655371 BGG655371 BGK655371 BQC655371 BQG655371 BZY655371 CAC655371 CJU655371 CJY655371 CTQ655371 CTU655371 DDM655371 DDQ655371 DNI655371 DNM655371 DXE655371 DXI655371 EHA655371 EHE655371 EQW655371 ERA655371 FAS655371 FAW655371 FKO655371 FKS655371 FUK655371 FUO655371 GEG655371 GEK655371 GOC655371 GOG655371 GXY655371 GYC655371 HHU655371 HHY655371 HRQ655371 HRU655371 IBM655371 IBQ655371 ILI655371 ILM655371 IVE655371 IVI655371 JFA655371 JFE655371 JOW655371 JPA655371 JYS655371 JYW655371 KIO655371 KIS655371 KSK655371 KSO655371 LCG655371 LCK655371 LMC655371 LMG655371 LVY655371 LWC655371 MFU655371 MFY655371 MPQ655371 MPU655371 MZM655371 MZQ655371 NJI655371 NJM655371 NTE655371 NTI655371 ODA655371 ODE655371 OMW655371 ONA655371 OWS655371 OWW655371 PGO655371 PGS655371 PQK655371 PQO655371 QAG655371 QAK655371 QKC655371 QKG655371 QTY655371 QUC655371 RDU655371 RDY655371 RNQ655371 RNU655371 RXM655371 RXQ655371 SHI655371 SHM655371 SRE655371 SRI655371 TBA655371 TBE655371 TKW655371 TLA655371 TUS655371 TUW655371 UEO655371 UES655371 UOK655371 UOO655371 UYG655371 UYK655371 VIC655371 VIG655371 VRY655371 VSC655371 WBU655371 WBY655371 WLQ655371 WLU655371 WVM655371 WVQ655371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E720907 I720907 JA720907 JE720907 SW720907 TA720907 ACS720907 ACW720907 AMO720907 AMS720907 AWK720907 AWO720907 BGG720907 BGK720907 BQC720907 BQG720907 BZY720907 CAC720907 CJU720907 CJY720907 CTQ720907 CTU720907 DDM720907 DDQ720907 DNI720907 DNM720907 DXE720907 DXI720907 EHA720907 EHE720907 EQW720907 ERA720907 FAS720907 FAW720907 FKO720907 FKS720907 FUK720907 FUO720907 GEG720907 GEK720907 GOC720907 GOG720907 GXY720907 GYC720907 HHU720907 HHY720907 HRQ720907 HRU720907 IBM720907 IBQ720907 ILI720907 ILM720907 IVE720907 IVI720907 JFA720907 JFE720907 JOW720907 JPA720907 JYS720907 JYW720907 KIO720907 KIS720907 KSK720907 KSO720907 LCG720907 LCK720907 LMC720907 LMG720907 LVY720907 LWC720907 MFU720907 MFY720907 MPQ720907 MPU720907 MZM720907 MZQ720907 NJI720907 NJM720907 NTE720907 NTI720907 ODA720907 ODE720907 OMW720907 ONA720907 OWS720907 OWW720907 PGO720907 PGS720907 PQK720907 PQO720907 QAG720907 QAK720907 QKC720907 QKG720907 QTY720907 QUC720907 RDU720907 RDY720907 RNQ720907 RNU720907 RXM720907 RXQ720907 SHI720907 SHM720907 SRE720907 SRI720907 TBA720907 TBE720907 TKW720907 TLA720907 TUS720907 TUW720907 UEO720907 UES720907 UOK720907 UOO720907 UYG720907 UYK720907 VIC720907 VIG720907 VRY720907 VSC720907 WBU720907 WBY720907 WLQ720907 WLU720907 WVM720907 WVQ720907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E786443 I786443 JA786443 JE786443 SW786443 TA786443 ACS786443 ACW786443 AMO786443 AMS786443 AWK786443 AWO786443 BGG786443 BGK786443 BQC786443 BQG786443 BZY786443 CAC786443 CJU786443 CJY786443 CTQ786443 CTU786443 DDM786443 DDQ786443 DNI786443 DNM786443 DXE786443 DXI786443 EHA786443 EHE786443 EQW786443 ERA786443 FAS786443 FAW786443 FKO786443 FKS786443 FUK786443 FUO786443 GEG786443 GEK786443 GOC786443 GOG786443 GXY786443 GYC786443 HHU786443 HHY786443 HRQ786443 HRU786443 IBM786443 IBQ786443 ILI786443 ILM786443 IVE786443 IVI786443 JFA786443 JFE786443 JOW786443 JPA786443 JYS786443 JYW786443 KIO786443 KIS786443 KSK786443 KSO786443 LCG786443 LCK786443 LMC786443 LMG786443 LVY786443 LWC786443 MFU786443 MFY786443 MPQ786443 MPU786443 MZM786443 MZQ786443 NJI786443 NJM786443 NTE786443 NTI786443 ODA786443 ODE786443 OMW786443 ONA786443 OWS786443 OWW786443 PGO786443 PGS786443 PQK786443 PQO786443 QAG786443 QAK786443 QKC786443 QKG786443 QTY786443 QUC786443 RDU786443 RDY786443 RNQ786443 RNU786443 RXM786443 RXQ786443 SHI786443 SHM786443 SRE786443 SRI786443 TBA786443 TBE786443 TKW786443 TLA786443 TUS786443 TUW786443 UEO786443 UES786443 UOK786443 UOO786443 UYG786443 UYK786443 VIC786443 VIG786443 VRY786443 VSC786443 WBU786443 WBY786443 WLQ786443 WLU786443 WVM786443 WVQ786443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E851979 I851979 JA851979 JE851979 SW851979 TA851979 ACS851979 ACW851979 AMO851979 AMS851979 AWK851979 AWO851979 BGG851979 BGK851979 BQC851979 BQG851979 BZY851979 CAC851979 CJU851979 CJY851979 CTQ851979 CTU851979 DDM851979 DDQ851979 DNI851979 DNM851979 DXE851979 DXI851979 EHA851979 EHE851979 EQW851979 ERA851979 FAS851979 FAW851979 FKO851979 FKS851979 FUK851979 FUO851979 GEG851979 GEK851979 GOC851979 GOG851979 GXY851979 GYC851979 HHU851979 HHY851979 HRQ851979 HRU851979 IBM851979 IBQ851979 ILI851979 ILM851979 IVE851979 IVI851979 JFA851979 JFE851979 JOW851979 JPA851979 JYS851979 JYW851979 KIO851979 KIS851979 KSK851979 KSO851979 LCG851979 LCK851979 LMC851979 LMG851979 LVY851979 LWC851979 MFU851979 MFY851979 MPQ851979 MPU851979 MZM851979 MZQ851979 NJI851979 NJM851979 NTE851979 NTI851979 ODA851979 ODE851979 OMW851979 ONA851979 OWS851979 OWW851979 PGO851979 PGS851979 PQK851979 PQO851979 QAG851979 QAK851979 QKC851979 QKG851979 QTY851979 QUC851979 RDU851979 RDY851979 RNQ851979 RNU851979 RXM851979 RXQ851979 SHI851979 SHM851979 SRE851979 SRI851979 TBA851979 TBE851979 TKW851979 TLA851979 TUS851979 TUW851979 UEO851979 UES851979 UOK851979 UOO851979 UYG851979 UYK851979 VIC851979 VIG851979 VRY851979 VSC851979 WBU851979 WBY851979 WLQ851979 WLU851979 WVM851979 WVQ851979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E917515 I917515 JA917515 JE917515 SW917515 TA917515 ACS917515 ACW917515 AMO917515 AMS917515 AWK917515 AWO917515 BGG917515 BGK917515 BQC917515 BQG917515 BZY917515 CAC917515 CJU917515 CJY917515 CTQ917515 CTU917515 DDM917515 DDQ917515 DNI917515 DNM917515 DXE917515 DXI917515 EHA917515 EHE917515 EQW917515 ERA917515 FAS917515 FAW917515 FKO917515 FKS917515 FUK917515 FUO917515 GEG917515 GEK917515 GOC917515 GOG917515 GXY917515 GYC917515 HHU917515 HHY917515 HRQ917515 HRU917515 IBM917515 IBQ917515 ILI917515 ILM917515 IVE917515 IVI917515 JFA917515 JFE917515 JOW917515 JPA917515 JYS917515 JYW917515 KIO917515 KIS917515 KSK917515 KSO917515 LCG917515 LCK917515 LMC917515 LMG917515 LVY917515 LWC917515 MFU917515 MFY917515 MPQ917515 MPU917515 MZM917515 MZQ917515 NJI917515 NJM917515 NTE917515 NTI917515 ODA917515 ODE917515 OMW917515 ONA917515 OWS917515 OWW917515 PGO917515 PGS917515 PQK917515 PQO917515 QAG917515 QAK917515 QKC917515 QKG917515 QTY917515 QUC917515 RDU917515 RDY917515 RNQ917515 RNU917515 RXM917515 RXQ917515 SHI917515 SHM917515 SRE917515 SRI917515 TBA917515 TBE917515 TKW917515 TLA917515 TUS917515 TUW917515 UEO917515 UES917515 UOK917515 UOO917515 UYG917515 UYK917515 VIC917515 VIG917515 VRY917515 VSC917515 WBU917515 WBY917515 WLQ917515 WLU917515 WVM917515 WVQ917515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E983051 I983051 JA983051 JE983051 SW983051 TA983051 ACS983051 ACW983051 AMO983051 AMS983051 AWK983051 AWO983051 BGG983051 BGK983051 BQC983051 BQG983051 BZY983051 CAC983051 CJU983051 CJY983051 CTQ983051 CTU983051 DDM983051 DDQ983051 DNI983051 DNM983051 DXE983051 DXI983051 EHA983051 EHE983051 EQW983051 ERA983051 FAS983051 FAW983051 FKO983051 FKS983051 FUK983051 FUO983051 GEG983051 GEK983051 GOC983051 GOG983051 GXY983051 GYC983051 HHU983051 HHY983051 HRQ983051 HRU983051 IBM983051 IBQ983051 ILI983051 ILM983051 IVE983051 IVI983051 JFA983051 JFE983051 JOW983051 JPA983051 JYS983051 JYW983051 KIO983051 KIS983051 KSK983051 KSO983051 LCG983051 LCK983051 LMC983051 LMG983051 LVY983051 LWC983051 MFU983051 MFY983051 MPQ983051 MPU983051 MZM983051 MZQ983051 NJI983051 NJM983051 NTE983051 NTI983051 ODA983051 ODE983051 OMW983051 ONA983051 OWS983051 OWW983051 PGO983051 PGS983051 PQK983051 PQO983051 QAG983051 QAK983051 QKC983051 QKG983051 QTY983051 QUC983051 RDU983051 RDY983051 RNQ983051 RNU983051 RXM983051 RXQ983051 SHI983051 SHM983051 SRE983051 SRI983051 TBA983051 TBE983051 TKW983051 TLA983051 TUS983051 TUW983051 UEO983051 UES983051 UOK983051 UOO983051 UYG983051 UYK983051 VIC983051 VIG983051 VRY983051 VSC983051 WBU983051 WBY983051 WLQ983051 WLU983051 WVM983051 WVQ983051">
      <formula1>"是,否"</formula1>
    </dataValidation>
    <dataValidation type="list" allowBlank="1" showInputMessage="1" showErrorMessage="1" sqref="H9 H65546:H65547 H131082:H131083 H196618:H196619 H262154:H262155 H327690:H327691 H393226:H393227 H458762:H458763 H524298:H524299 H589834:H589835 H655370:H655371 H720906:H720907 H786442:H786443 H851978:H851979 H917514:H917515 H983050:H983051 JD8:JD9 JD65546:JD65547 JD131082:JD131083 JD196618:JD196619 JD262154:JD262155 JD327690:JD327691 JD393226:JD393227 JD458762:JD458763 JD524298:JD524299 JD589834:JD589835 JD655370:JD655371 JD720906:JD720907 JD786442:JD786443 JD851978:JD851979 JD917514:JD917515 JD983050:JD983051 SZ8:SZ9 SZ65546:SZ65547 SZ131082:SZ131083 SZ196618:SZ196619 SZ262154:SZ262155 SZ327690:SZ327691 SZ393226:SZ393227 SZ458762:SZ458763 SZ524298:SZ524299 SZ589834:SZ589835 SZ655370:SZ655371 SZ720906:SZ720907 SZ786442:SZ786443 SZ851978:SZ851979 SZ917514:SZ917515 SZ983050:SZ983051 ACV8:ACV9 ACV65546:ACV65547 ACV131082:ACV131083 ACV196618:ACV196619 ACV262154:ACV262155 ACV327690:ACV327691 ACV393226:ACV393227 ACV458762:ACV458763 ACV524298:ACV524299 ACV589834:ACV589835 ACV655370:ACV655371 ACV720906:ACV720907 ACV786442:ACV786443 ACV851978:ACV851979 ACV917514:ACV917515 ACV983050:ACV983051 AMR8:AMR9 AMR65546:AMR65547 AMR131082:AMR131083 AMR196618:AMR196619 AMR262154:AMR262155 AMR327690:AMR327691 AMR393226:AMR393227 AMR458762:AMR458763 AMR524298:AMR524299 AMR589834:AMR589835 AMR655370:AMR655371 AMR720906:AMR720907 AMR786442:AMR786443 AMR851978:AMR851979 AMR917514:AMR917515 AMR983050:AMR983051 AWN8:AWN9 AWN65546:AWN65547 AWN131082:AWN131083 AWN196618:AWN196619 AWN262154:AWN262155 AWN327690:AWN327691 AWN393226:AWN393227 AWN458762:AWN458763 AWN524298:AWN524299 AWN589834:AWN589835 AWN655370:AWN655371 AWN720906:AWN720907 AWN786442:AWN786443 AWN851978:AWN851979 AWN917514:AWN917515 AWN983050:AWN983051 BGJ8:BGJ9 BGJ65546:BGJ65547 BGJ131082:BGJ131083 BGJ196618:BGJ196619 BGJ262154:BGJ262155 BGJ327690:BGJ327691 BGJ393226:BGJ393227 BGJ458762:BGJ458763 BGJ524298:BGJ524299 BGJ589834:BGJ589835 BGJ655370:BGJ655371 BGJ720906:BGJ720907 BGJ786442:BGJ786443 BGJ851978:BGJ851979 BGJ917514:BGJ917515 BGJ983050:BGJ983051 BQF8:BQF9 BQF65546:BQF65547 BQF131082:BQF131083 BQF196618:BQF196619 BQF262154:BQF262155 BQF327690:BQF327691 BQF393226:BQF393227 BQF458762:BQF458763 BQF524298:BQF524299 BQF589834:BQF589835 BQF655370:BQF655371 BQF720906:BQF720907 BQF786442:BQF786443 BQF851978:BQF851979 BQF917514:BQF917515 BQF983050:BQF983051 CAB8:CAB9 CAB65546:CAB65547 CAB131082:CAB131083 CAB196618:CAB196619 CAB262154:CAB262155 CAB327690:CAB327691 CAB393226:CAB393227 CAB458762:CAB458763 CAB524298:CAB524299 CAB589834:CAB589835 CAB655370:CAB655371 CAB720906:CAB720907 CAB786442:CAB786443 CAB851978:CAB851979 CAB917514:CAB917515 CAB983050:CAB983051 CJX8:CJX9 CJX65546:CJX65547 CJX131082:CJX131083 CJX196618:CJX196619 CJX262154:CJX262155 CJX327690:CJX327691 CJX393226:CJX393227 CJX458762:CJX458763 CJX524298:CJX524299 CJX589834:CJX589835 CJX655370:CJX655371 CJX720906:CJX720907 CJX786442:CJX786443 CJX851978:CJX851979 CJX917514:CJX917515 CJX983050:CJX983051 CTT8:CTT9 CTT65546:CTT65547 CTT131082:CTT131083 CTT196618:CTT196619 CTT262154:CTT262155 CTT327690:CTT327691 CTT393226:CTT393227 CTT458762:CTT458763 CTT524298:CTT524299 CTT589834:CTT589835 CTT655370:CTT655371 CTT720906:CTT720907 CTT786442:CTT786443 CTT851978:CTT851979 CTT917514:CTT917515 CTT983050:CTT983051 DDP8:DDP9 DDP65546:DDP65547 DDP131082:DDP131083 DDP196618:DDP196619 DDP262154:DDP262155 DDP327690:DDP327691 DDP393226:DDP393227 DDP458762:DDP458763 DDP524298:DDP524299 DDP589834:DDP589835 DDP655370:DDP655371 DDP720906:DDP720907 DDP786442:DDP786443 DDP851978:DDP851979 DDP917514:DDP917515 DDP983050:DDP983051 DNL8:DNL9 DNL65546:DNL65547 DNL131082:DNL131083 DNL196618:DNL196619 DNL262154:DNL262155 DNL327690:DNL327691 DNL393226:DNL393227 DNL458762:DNL458763 DNL524298:DNL524299 DNL589834:DNL589835 DNL655370:DNL655371 DNL720906:DNL720907 DNL786442:DNL786443 DNL851978:DNL851979 DNL917514:DNL917515 DNL983050:DNL983051 DXH8:DXH9 DXH65546:DXH65547 DXH131082:DXH131083 DXH196618:DXH196619 DXH262154:DXH262155 DXH327690:DXH327691 DXH393226:DXH393227 DXH458762:DXH458763 DXH524298:DXH524299 DXH589834:DXH589835 DXH655370:DXH655371 DXH720906:DXH720907 DXH786442:DXH786443 DXH851978:DXH851979 DXH917514:DXH917515 DXH983050:DXH983051 EHD8:EHD9 EHD65546:EHD65547 EHD131082:EHD131083 EHD196618:EHD196619 EHD262154:EHD262155 EHD327690:EHD327691 EHD393226:EHD393227 EHD458762:EHD458763 EHD524298:EHD524299 EHD589834:EHD589835 EHD655370:EHD655371 EHD720906:EHD720907 EHD786442:EHD786443 EHD851978:EHD851979 EHD917514:EHD917515 EHD983050:EHD983051 EQZ8:EQZ9 EQZ65546:EQZ65547 EQZ131082:EQZ131083 EQZ196618:EQZ196619 EQZ262154:EQZ262155 EQZ327690:EQZ327691 EQZ393226:EQZ393227 EQZ458762:EQZ458763 EQZ524298:EQZ524299 EQZ589834:EQZ589835 EQZ655370:EQZ655371 EQZ720906:EQZ720907 EQZ786442:EQZ786443 EQZ851978:EQZ851979 EQZ917514:EQZ917515 EQZ983050:EQZ983051 FAV8:FAV9 FAV65546:FAV65547 FAV131082:FAV131083 FAV196618:FAV196619 FAV262154:FAV262155 FAV327690:FAV327691 FAV393226:FAV393227 FAV458762:FAV458763 FAV524298:FAV524299 FAV589834:FAV589835 FAV655370:FAV655371 FAV720906:FAV720907 FAV786442:FAV786443 FAV851978:FAV851979 FAV917514:FAV917515 FAV983050:FAV983051 FKR8:FKR9 FKR65546:FKR65547 FKR131082:FKR131083 FKR196618:FKR196619 FKR262154:FKR262155 FKR327690:FKR327691 FKR393226:FKR393227 FKR458762:FKR458763 FKR524298:FKR524299 FKR589834:FKR589835 FKR655370:FKR655371 FKR720906:FKR720907 FKR786442:FKR786443 FKR851978:FKR851979 FKR917514:FKR917515 FKR983050:FKR983051 FUN8:FUN9 FUN65546:FUN65547 FUN131082:FUN131083 FUN196618:FUN196619 FUN262154:FUN262155 FUN327690:FUN327691 FUN393226:FUN393227 FUN458762:FUN458763 FUN524298:FUN524299 FUN589834:FUN589835 FUN655370:FUN655371 FUN720906:FUN720907 FUN786442:FUN786443 FUN851978:FUN851979 FUN917514:FUN917515 FUN983050:FUN983051 GEJ8:GEJ9 GEJ65546:GEJ65547 GEJ131082:GEJ131083 GEJ196618:GEJ196619 GEJ262154:GEJ262155 GEJ327690:GEJ327691 GEJ393226:GEJ393227 GEJ458762:GEJ458763 GEJ524298:GEJ524299 GEJ589834:GEJ589835 GEJ655370:GEJ655371 GEJ720906:GEJ720907 GEJ786442:GEJ786443 GEJ851978:GEJ851979 GEJ917514:GEJ917515 GEJ983050:GEJ983051 GOF8:GOF9 GOF65546:GOF65547 GOF131082:GOF131083 GOF196618:GOF196619 GOF262154:GOF262155 GOF327690:GOF327691 GOF393226:GOF393227 GOF458762:GOF458763 GOF524298:GOF524299 GOF589834:GOF589835 GOF655370:GOF655371 GOF720906:GOF720907 GOF786442:GOF786443 GOF851978:GOF851979 GOF917514:GOF917515 GOF983050:GOF983051 GYB8:GYB9 GYB65546:GYB65547 GYB131082:GYB131083 GYB196618:GYB196619 GYB262154:GYB262155 GYB327690:GYB327691 GYB393226:GYB393227 GYB458762:GYB458763 GYB524298:GYB524299 GYB589834:GYB589835 GYB655370:GYB655371 GYB720906:GYB720907 GYB786442:GYB786443 GYB851978:GYB851979 GYB917514:GYB917515 GYB983050:GYB983051 HHX8:HHX9 HHX65546:HHX65547 HHX131082:HHX131083 HHX196618:HHX196619 HHX262154:HHX262155 HHX327690:HHX327691 HHX393226:HHX393227 HHX458762:HHX458763 HHX524298:HHX524299 HHX589834:HHX589835 HHX655370:HHX655371 HHX720906:HHX720907 HHX786442:HHX786443 HHX851978:HHX851979 HHX917514:HHX917515 HHX983050:HHX983051 HRT8:HRT9 HRT65546:HRT65547 HRT131082:HRT131083 HRT196618:HRT196619 HRT262154:HRT262155 HRT327690:HRT327691 HRT393226:HRT393227 HRT458762:HRT458763 HRT524298:HRT524299 HRT589834:HRT589835 HRT655370:HRT655371 HRT720906:HRT720907 HRT786442:HRT786443 HRT851978:HRT851979 HRT917514:HRT917515 HRT983050:HRT983051 IBP8:IBP9 IBP65546:IBP65547 IBP131082:IBP131083 IBP196618:IBP196619 IBP262154:IBP262155 IBP327690:IBP327691 IBP393226:IBP393227 IBP458762:IBP458763 IBP524298:IBP524299 IBP589834:IBP589835 IBP655370:IBP655371 IBP720906:IBP720907 IBP786442:IBP786443 IBP851978:IBP851979 IBP917514:IBP917515 IBP983050:IBP983051 ILL8:ILL9 ILL65546:ILL65547 ILL131082:ILL131083 ILL196618:ILL196619 ILL262154:ILL262155 ILL327690:ILL327691 ILL393226:ILL393227 ILL458762:ILL458763 ILL524298:ILL524299 ILL589834:ILL589835 ILL655370:ILL655371 ILL720906:ILL720907 ILL786442:ILL786443 ILL851978:ILL851979 ILL917514:ILL917515 ILL983050:ILL983051 IVH8:IVH9 IVH65546:IVH65547 IVH131082:IVH131083 IVH196618:IVH196619 IVH262154:IVH262155 IVH327690:IVH327691 IVH393226:IVH393227 IVH458762:IVH458763 IVH524298:IVH524299 IVH589834:IVH589835 IVH655370:IVH655371 IVH720906:IVH720907 IVH786442:IVH786443 IVH851978:IVH851979 IVH917514:IVH917515 IVH983050:IVH983051 JFD8:JFD9 JFD65546:JFD65547 JFD131082:JFD131083 JFD196618:JFD196619 JFD262154:JFD262155 JFD327690:JFD327691 JFD393226:JFD393227 JFD458762:JFD458763 JFD524298:JFD524299 JFD589834:JFD589835 JFD655370:JFD655371 JFD720906:JFD720907 JFD786442:JFD786443 JFD851978:JFD851979 JFD917514:JFD917515 JFD983050:JFD983051 JOZ8:JOZ9 JOZ65546:JOZ65547 JOZ131082:JOZ131083 JOZ196618:JOZ196619 JOZ262154:JOZ262155 JOZ327690:JOZ327691 JOZ393226:JOZ393227 JOZ458762:JOZ458763 JOZ524298:JOZ524299 JOZ589834:JOZ589835 JOZ655370:JOZ655371 JOZ720906:JOZ720907 JOZ786442:JOZ786443 JOZ851978:JOZ851979 JOZ917514:JOZ917515 JOZ983050:JOZ983051 JYV8:JYV9 JYV65546:JYV65547 JYV131082:JYV131083 JYV196618:JYV196619 JYV262154:JYV262155 JYV327690:JYV327691 JYV393226:JYV393227 JYV458762:JYV458763 JYV524298:JYV524299 JYV589834:JYV589835 JYV655370:JYV655371 JYV720906:JYV720907 JYV786442:JYV786443 JYV851978:JYV851979 JYV917514:JYV917515 JYV983050:JYV983051 KIR8:KIR9 KIR65546:KIR65547 KIR131082:KIR131083 KIR196618:KIR196619 KIR262154:KIR262155 KIR327690:KIR327691 KIR393226:KIR393227 KIR458762:KIR458763 KIR524298:KIR524299 KIR589834:KIR589835 KIR655370:KIR655371 KIR720906:KIR720907 KIR786442:KIR786443 KIR851978:KIR851979 KIR917514:KIR917515 KIR983050:KIR983051 KSN8:KSN9 KSN65546:KSN65547 KSN131082:KSN131083 KSN196618:KSN196619 KSN262154:KSN262155 KSN327690:KSN327691 KSN393226:KSN393227 KSN458762:KSN458763 KSN524298:KSN524299 KSN589834:KSN589835 KSN655370:KSN655371 KSN720906:KSN720907 KSN786442:KSN786443 KSN851978:KSN851979 KSN917514:KSN917515 KSN983050:KSN983051 LCJ8:LCJ9 LCJ65546:LCJ65547 LCJ131082:LCJ131083 LCJ196618:LCJ196619 LCJ262154:LCJ262155 LCJ327690:LCJ327691 LCJ393226:LCJ393227 LCJ458762:LCJ458763 LCJ524298:LCJ524299 LCJ589834:LCJ589835 LCJ655370:LCJ655371 LCJ720906:LCJ720907 LCJ786442:LCJ786443 LCJ851978:LCJ851979 LCJ917514:LCJ917515 LCJ983050:LCJ983051 LMF8:LMF9 LMF65546:LMF65547 LMF131082:LMF131083 LMF196618:LMF196619 LMF262154:LMF262155 LMF327690:LMF327691 LMF393226:LMF393227 LMF458762:LMF458763 LMF524298:LMF524299 LMF589834:LMF589835 LMF655370:LMF655371 LMF720906:LMF720907 LMF786442:LMF786443 LMF851978:LMF851979 LMF917514:LMF917515 LMF983050:LMF983051 LWB8:LWB9 LWB65546:LWB65547 LWB131082:LWB131083 LWB196618:LWB196619 LWB262154:LWB262155 LWB327690:LWB327691 LWB393226:LWB393227 LWB458762:LWB458763 LWB524298:LWB524299 LWB589834:LWB589835 LWB655370:LWB655371 LWB720906:LWB720907 LWB786442:LWB786443 LWB851978:LWB851979 LWB917514:LWB917515 LWB983050:LWB983051 MFX8:MFX9 MFX65546:MFX65547 MFX131082:MFX131083 MFX196618:MFX196619 MFX262154:MFX262155 MFX327690:MFX327691 MFX393226:MFX393227 MFX458762:MFX458763 MFX524298:MFX524299 MFX589834:MFX589835 MFX655370:MFX655371 MFX720906:MFX720907 MFX786442:MFX786443 MFX851978:MFX851979 MFX917514:MFX917515 MFX983050:MFX983051 MPT8:MPT9 MPT65546:MPT65547 MPT131082:MPT131083 MPT196618:MPT196619 MPT262154:MPT262155 MPT327690:MPT327691 MPT393226:MPT393227 MPT458762:MPT458763 MPT524298:MPT524299 MPT589834:MPT589835 MPT655370:MPT655371 MPT720906:MPT720907 MPT786442:MPT786443 MPT851978:MPT851979 MPT917514:MPT917515 MPT983050:MPT983051 MZP8:MZP9 MZP65546:MZP65547 MZP131082:MZP131083 MZP196618:MZP196619 MZP262154:MZP262155 MZP327690:MZP327691 MZP393226:MZP393227 MZP458762:MZP458763 MZP524298:MZP524299 MZP589834:MZP589835 MZP655370:MZP655371 MZP720906:MZP720907 MZP786442:MZP786443 MZP851978:MZP851979 MZP917514:MZP917515 MZP983050:MZP983051 NJL8:NJL9 NJL65546:NJL65547 NJL131082:NJL131083 NJL196618:NJL196619 NJL262154:NJL262155 NJL327690:NJL327691 NJL393226:NJL393227 NJL458762:NJL458763 NJL524298:NJL524299 NJL589834:NJL589835 NJL655370:NJL655371 NJL720906:NJL720907 NJL786442:NJL786443 NJL851978:NJL851979 NJL917514:NJL917515 NJL983050:NJL983051 NTH8:NTH9 NTH65546:NTH65547 NTH131082:NTH131083 NTH196618:NTH196619 NTH262154:NTH262155 NTH327690:NTH327691 NTH393226:NTH393227 NTH458762:NTH458763 NTH524298:NTH524299 NTH589834:NTH589835 NTH655370:NTH655371 NTH720906:NTH720907 NTH786442:NTH786443 NTH851978:NTH851979 NTH917514:NTH917515 NTH983050:NTH983051 ODD8:ODD9 ODD65546:ODD65547 ODD131082:ODD131083 ODD196618:ODD196619 ODD262154:ODD262155 ODD327690:ODD327691 ODD393226:ODD393227 ODD458762:ODD458763 ODD524298:ODD524299 ODD589834:ODD589835 ODD655370:ODD655371 ODD720906:ODD720907 ODD786442:ODD786443 ODD851978:ODD851979 ODD917514:ODD917515 ODD983050:ODD983051 OMZ8:OMZ9 OMZ65546:OMZ65547 OMZ131082:OMZ131083 OMZ196618:OMZ196619 OMZ262154:OMZ262155 OMZ327690:OMZ327691 OMZ393226:OMZ393227 OMZ458762:OMZ458763 OMZ524298:OMZ524299 OMZ589834:OMZ589835 OMZ655370:OMZ655371 OMZ720906:OMZ720907 OMZ786442:OMZ786443 OMZ851978:OMZ851979 OMZ917514:OMZ917515 OMZ983050:OMZ983051 OWV8:OWV9 OWV65546:OWV65547 OWV131082:OWV131083 OWV196618:OWV196619 OWV262154:OWV262155 OWV327690:OWV327691 OWV393226:OWV393227 OWV458762:OWV458763 OWV524298:OWV524299 OWV589834:OWV589835 OWV655370:OWV655371 OWV720906:OWV720907 OWV786442:OWV786443 OWV851978:OWV851979 OWV917514:OWV917515 OWV983050:OWV983051 PGR8:PGR9 PGR65546:PGR65547 PGR131082:PGR131083 PGR196618:PGR196619 PGR262154:PGR262155 PGR327690:PGR327691 PGR393226:PGR393227 PGR458762:PGR458763 PGR524298:PGR524299 PGR589834:PGR589835 PGR655370:PGR655371 PGR720906:PGR720907 PGR786442:PGR786443 PGR851978:PGR851979 PGR917514:PGR917515 PGR983050:PGR983051 PQN8:PQN9 PQN65546:PQN65547 PQN131082:PQN131083 PQN196618:PQN196619 PQN262154:PQN262155 PQN327690:PQN327691 PQN393226:PQN393227 PQN458762:PQN458763 PQN524298:PQN524299 PQN589834:PQN589835 PQN655370:PQN655371 PQN720906:PQN720907 PQN786442:PQN786443 PQN851978:PQN851979 PQN917514:PQN917515 PQN983050:PQN983051 QAJ8:QAJ9 QAJ65546:QAJ65547 QAJ131082:QAJ131083 QAJ196618:QAJ196619 QAJ262154:QAJ262155 QAJ327690:QAJ327691 QAJ393226:QAJ393227 QAJ458762:QAJ458763 QAJ524298:QAJ524299 QAJ589834:QAJ589835 QAJ655370:QAJ655371 QAJ720906:QAJ720907 QAJ786442:QAJ786443 QAJ851978:QAJ851979 QAJ917514:QAJ917515 QAJ983050:QAJ983051 QKF8:QKF9 QKF65546:QKF65547 QKF131082:QKF131083 QKF196618:QKF196619 QKF262154:QKF262155 QKF327690:QKF327691 QKF393226:QKF393227 QKF458762:QKF458763 QKF524298:QKF524299 QKF589834:QKF589835 QKF655370:QKF655371 QKF720906:QKF720907 QKF786442:QKF786443 QKF851978:QKF851979 QKF917514:QKF917515 QKF983050:QKF983051 QUB8:QUB9 QUB65546:QUB65547 QUB131082:QUB131083 QUB196618:QUB196619 QUB262154:QUB262155 QUB327690:QUB327691 QUB393226:QUB393227 QUB458762:QUB458763 QUB524298:QUB524299 QUB589834:QUB589835 QUB655370:QUB655371 QUB720906:QUB720907 QUB786442:QUB786443 QUB851978:QUB851979 QUB917514:QUB917515 QUB983050:QUB983051 RDX8:RDX9 RDX65546:RDX65547 RDX131082:RDX131083 RDX196618:RDX196619 RDX262154:RDX262155 RDX327690:RDX327691 RDX393226:RDX393227 RDX458762:RDX458763 RDX524298:RDX524299 RDX589834:RDX589835 RDX655370:RDX655371 RDX720906:RDX720907 RDX786442:RDX786443 RDX851978:RDX851979 RDX917514:RDX917515 RDX983050:RDX983051 RNT8:RNT9 RNT65546:RNT65547 RNT131082:RNT131083 RNT196618:RNT196619 RNT262154:RNT262155 RNT327690:RNT327691 RNT393226:RNT393227 RNT458762:RNT458763 RNT524298:RNT524299 RNT589834:RNT589835 RNT655370:RNT655371 RNT720906:RNT720907 RNT786442:RNT786443 RNT851978:RNT851979 RNT917514:RNT917515 RNT983050:RNT983051 RXP8:RXP9 RXP65546:RXP65547 RXP131082:RXP131083 RXP196618:RXP196619 RXP262154:RXP262155 RXP327690:RXP327691 RXP393226:RXP393227 RXP458762:RXP458763 RXP524298:RXP524299 RXP589834:RXP589835 RXP655370:RXP655371 RXP720906:RXP720907 RXP786442:RXP786443 RXP851978:RXP851979 RXP917514:RXP917515 RXP983050:RXP983051 SHL8:SHL9 SHL65546:SHL65547 SHL131082:SHL131083 SHL196618:SHL196619 SHL262154:SHL262155 SHL327690:SHL327691 SHL393226:SHL393227 SHL458762:SHL458763 SHL524298:SHL524299 SHL589834:SHL589835 SHL655370:SHL655371 SHL720906:SHL720907 SHL786442:SHL786443 SHL851978:SHL851979 SHL917514:SHL917515 SHL983050:SHL983051 SRH8:SRH9 SRH65546:SRH65547 SRH131082:SRH131083 SRH196618:SRH196619 SRH262154:SRH262155 SRH327690:SRH327691 SRH393226:SRH393227 SRH458762:SRH458763 SRH524298:SRH524299 SRH589834:SRH589835 SRH655370:SRH655371 SRH720906:SRH720907 SRH786442:SRH786443 SRH851978:SRH851979 SRH917514:SRH917515 SRH983050:SRH983051 TBD8:TBD9 TBD65546:TBD65547 TBD131082:TBD131083 TBD196618:TBD196619 TBD262154:TBD262155 TBD327690:TBD327691 TBD393226:TBD393227 TBD458762:TBD458763 TBD524298:TBD524299 TBD589834:TBD589835 TBD655370:TBD655371 TBD720906:TBD720907 TBD786442:TBD786443 TBD851978:TBD851979 TBD917514:TBD917515 TBD983050:TBD983051 TKZ8:TKZ9 TKZ65546:TKZ65547 TKZ131082:TKZ131083 TKZ196618:TKZ196619 TKZ262154:TKZ262155 TKZ327690:TKZ327691 TKZ393226:TKZ393227 TKZ458762:TKZ458763 TKZ524298:TKZ524299 TKZ589834:TKZ589835 TKZ655370:TKZ655371 TKZ720906:TKZ720907 TKZ786442:TKZ786443 TKZ851978:TKZ851979 TKZ917514:TKZ917515 TKZ983050:TKZ983051 TUV8:TUV9 TUV65546:TUV65547 TUV131082:TUV131083 TUV196618:TUV196619 TUV262154:TUV262155 TUV327690:TUV327691 TUV393226:TUV393227 TUV458762:TUV458763 TUV524298:TUV524299 TUV589834:TUV589835 TUV655370:TUV655371 TUV720906:TUV720907 TUV786442:TUV786443 TUV851978:TUV851979 TUV917514:TUV917515 TUV983050:TUV983051 UER8:UER9 UER65546:UER65547 UER131082:UER131083 UER196618:UER196619 UER262154:UER262155 UER327690:UER327691 UER393226:UER393227 UER458762:UER458763 UER524298:UER524299 UER589834:UER589835 UER655370:UER655371 UER720906:UER720907 UER786442:UER786443 UER851978:UER851979 UER917514:UER917515 UER983050:UER983051 UON8:UON9 UON65546:UON65547 UON131082:UON131083 UON196618:UON196619 UON262154:UON262155 UON327690:UON327691 UON393226:UON393227 UON458762:UON458763 UON524298:UON524299 UON589834:UON589835 UON655370:UON655371 UON720906:UON720907 UON786442:UON786443 UON851978:UON851979 UON917514:UON917515 UON983050:UON983051 UYJ8:UYJ9 UYJ65546:UYJ65547 UYJ131082:UYJ131083 UYJ196618:UYJ196619 UYJ262154:UYJ262155 UYJ327690:UYJ327691 UYJ393226:UYJ393227 UYJ458762:UYJ458763 UYJ524298:UYJ524299 UYJ589834:UYJ589835 UYJ655370:UYJ655371 UYJ720906:UYJ720907 UYJ786442:UYJ786443 UYJ851978:UYJ851979 UYJ917514:UYJ917515 UYJ983050:UYJ983051 VIF8:VIF9 VIF65546:VIF65547 VIF131082:VIF131083 VIF196618:VIF196619 VIF262154:VIF262155 VIF327690:VIF327691 VIF393226:VIF393227 VIF458762:VIF458763 VIF524298:VIF524299 VIF589834:VIF589835 VIF655370:VIF655371 VIF720906:VIF720907 VIF786442:VIF786443 VIF851978:VIF851979 VIF917514:VIF917515 VIF983050:VIF983051 VSB8:VSB9 VSB65546:VSB65547 VSB131082:VSB131083 VSB196618:VSB196619 VSB262154:VSB262155 VSB327690:VSB327691 VSB393226:VSB393227 VSB458762:VSB458763 VSB524298:VSB524299 VSB589834:VSB589835 VSB655370:VSB655371 VSB720906:VSB720907 VSB786442:VSB786443 VSB851978:VSB851979 VSB917514:VSB917515 VSB983050:VSB983051 WBX8:WBX9 WBX65546:WBX65547 WBX131082:WBX131083 WBX196618:WBX196619 WBX262154:WBX262155 WBX327690:WBX327691 WBX393226:WBX393227 WBX458762:WBX458763 WBX524298:WBX524299 WBX589834:WBX589835 WBX655370:WBX655371 WBX720906:WBX720907 WBX786442:WBX786443 WBX851978:WBX851979 WBX917514:WBX917515 WBX983050:WBX983051 WLT8:WLT9 WLT65546:WLT65547 WLT131082:WLT131083 WLT196618:WLT196619 WLT262154:WLT262155 WLT327690:WLT327691 WLT393226:WLT393227 WLT458762:WLT458763 WLT524298:WLT524299 WLT589834:WLT589835 WLT655370:WLT655371 WLT720906:WLT720907 WLT786442:WLT786443 WLT851978:WLT851979 WLT917514:WLT917515 WLT983050:WLT983051 WVP8:WVP9 WVP65546:WVP65547 WVP131082:WVP131083 WVP196618:WVP196619 WVP262154:WVP262155 WVP327690:WVP327691 WVP393226:WVP393227 WVP458762:WVP458763 WVP524298:WVP524299 WVP589834:WVP589835 WVP655370:WVP655371 WVP720906:WVP720907 WVP786442:WVP786443 WVP851978:WVP851979 WVP917514:WVP917515 WVP983050:WVP983051">
      <formula1>"储备干部,综合柜员,银行从业人员,定向生,   "</formula1>
    </dataValidation>
    <dataValidation allowBlank="1" showInputMessage="1" showErrorMessage="1" error="请输入正确的职称，可参考《专业技术职称列表》" sqref="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A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dataValidation type="list" allowBlank="1" showInputMessage="1" showErrorMessage="1" sqref="I12:I14 I65550:I65552 I131086:I131088 I196622:I196624 I262158:I262160 I327694:I327696 I393230:I393232 I458766:I458768 I524302:I524304 I589838:I589840 I655374:I655376 I720910:I720912 I786446:I786448 I851982:I851984 I917518:I917520 I983054:I983056 JE12:JE14 JE65550:JE65552 JE131086:JE131088 JE196622:JE196624 JE262158:JE262160 JE327694:JE327696 JE393230:JE393232 JE458766:JE458768 JE524302:JE524304 JE589838:JE589840 JE655374:JE655376 JE720910:JE720912 JE786446:JE786448 JE851982:JE851984 JE917518:JE917520 JE983054:JE983056 TA12:TA14 TA65550:TA65552 TA131086:TA131088 TA196622:TA196624 TA262158:TA262160 TA327694:TA327696 TA393230:TA393232 TA458766:TA458768 TA524302:TA524304 TA589838:TA589840 TA655374:TA655376 TA720910:TA720912 TA786446:TA786448 TA851982:TA851984 TA917518:TA917520 TA983054:TA983056 ACW12:ACW14 ACW65550:ACW65552 ACW131086:ACW131088 ACW196622:ACW196624 ACW262158:ACW262160 ACW327694:ACW327696 ACW393230:ACW393232 ACW458766:ACW458768 ACW524302:ACW524304 ACW589838:ACW589840 ACW655374:ACW655376 ACW720910:ACW720912 ACW786446:ACW786448 ACW851982:ACW851984 ACW917518:ACW917520 ACW983054:ACW983056 AMS12:AMS14 AMS65550:AMS65552 AMS131086:AMS131088 AMS196622:AMS196624 AMS262158:AMS262160 AMS327694:AMS327696 AMS393230:AMS393232 AMS458766:AMS458768 AMS524302:AMS524304 AMS589838:AMS589840 AMS655374:AMS655376 AMS720910:AMS720912 AMS786446:AMS786448 AMS851982:AMS851984 AMS917518:AMS917520 AMS983054:AMS983056 AWO12:AWO14 AWO65550:AWO65552 AWO131086:AWO131088 AWO196622:AWO196624 AWO262158:AWO262160 AWO327694:AWO327696 AWO393230:AWO393232 AWO458766:AWO458768 AWO524302:AWO524304 AWO589838:AWO589840 AWO655374:AWO655376 AWO720910:AWO720912 AWO786446:AWO786448 AWO851982:AWO851984 AWO917518:AWO917520 AWO983054:AWO983056 BGK12:BGK14 BGK65550:BGK65552 BGK131086:BGK131088 BGK196622:BGK196624 BGK262158:BGK262160 BGK327694:BGK327696 BGK393230:BGK393232 BGK458766:BGK458768 BGK524302:BGK524304 BGK589838:BGK589840 BGK655374:BGK655376 BGK720910:BGK720912 BGK786446:BGK786448 BGK851982:BGK851984 BGK917518:BGK917520 BGK983054:BGK983056 BQG12:BQG14 BQG65550:BQG65552 BQG131086:BQG131088 BQG196622:BQG196624 BQG262158:BQG262160 BQG327694:BQG327696 BQG393230:BQG393232 BQG458766:BQG458768 BQG524302:BQG524304 BQG589838:BQG589840 BQG655374:BQG655376 BQG720910:BQG720912 BQG786446:BQG786448 BQG851982:BQG851984 BQG917518:BQG917520 BQG983054:BQG983056 CAC12:CAC14 CAC65550:CAC65552 CAC131086:CAC131088 CAC196622:CAC196624 CAC262158:CAC262160 CAC327694:CAC327696 CAC393230:CAC393232 CAC458766:CAC458768 CAC524302:CAC524304 CAC589838:CAC589840 CAC655374:CAC655376 CAC720910:CAC720912 CAC786446:CAC786448 CAC851982:CAC851984 CAC917518:CAC917520 CAC983054:CAC983056 CJY12:CJY14 CJY65550:CJY65552 CJY131086:CJY131088 CJY196622:CJY196624 CJY262158:CJY262160 CJY327694:CJY327696 CJY393230:CJY393232 CJY458766:CJY458768 CJY524302:CJY524304 CJY589838:CJY589840 CJY655374:CJY655376 CJY720910:CJY720912 CJY786446:CJY786448 CJY851982:CJY851984 CJY917518:CJY917520 CJY983054:CJY983056 CTU12:CTU14 CTU65550:CTU65552 CTU131086:CTU131088 CTU196622:CTU196624 CTU262158:CTU262160 CTU327694:CTU327696 CTU393230:CTU393232 CTU458766:CTU458768 CTU524302:CTU524304 CTU589838:CTU589840 CTU655374:CTU655376 CTU720910:CTU720912 CTU786446:CTU786448 CTU851982:CTU851984 CTU917518:CTU917520 CTU983054:CTU983056 DDQ12:DDQ14 DDQ65550:DDQ65552 DDQ131086:DDQ131088 DDQ196622:DDQ196624 DDQ262158:DDQ262160 DDQ327694:DDQ327696 DDQ393230:DDQ393232 DDQ458766:DDQ458768 DDQ524302:DDQ524304 DDQ589838:DDQ589840 DDQ655374:DDQ655376 DDQ720910:DDQ720912 DDQ786446:DDQ786448 DDQ851982:DDQ851984 DDQ917518:DDQ917520 DDQ983054:DDQ983056 DNM12:DNM14 DNM65550:DNM65552 DNM131086:DNM131088 DNM196622:DNM196624 DNM262158:DNM262160 DNM327694:DNM327696 DNM393230:DNM393232 DNM458766:DNM458768 DNM524302:DNM524304 DNM589838:DNM589840 DNM655374:DNM655376 DNM720910:DNM720912 DNM786446:DNM786448 DNM851982:DNM851984 DNM917518:DNM917520 DNM983054:DNM983056 DXI12:DXI14 DXI65550:DXI65552 DXI131086:DXI131088 DXI196622:DXI196624 DXI262158:DXI262160 DXI327694:DXI327696 DXI393230:DXI393232 DXI458766:DXI458768 DXI524302:DXI524304 DXI589838:DXI589840 DXI655374:DXI655376 DXI720910:DXI720912 DXI786446:DXI786448 DXI851982:DXI851984 DXI917518:DXI917520 DXI983054:DXI983056 EHE12:EHE14 EHE65550:EHE65552 EHE131086:EHE131088 EHE196622:EHE196624 EHE262158:EHE262160 EHE327694:EHE327696 EHE393230:EHE393232 EHE458766:EHE458768 EHE524302:EHE524304 EHE589838:EHE589840 EHE655374:EHE655376 EHE720910:EHE720912 EHE786446:EHE786448 EHE851982:EHE851984 EHE917518:EHE917520 EHE983054:EHE983056 ERA12:ERA14 ERA65550:ERA65552 ERA131086:ERA131088 ERA196622:ERA196624 ERA262158:ERA262160 ERA327694:ERA327696 ERA393230:ERA393232 ERA458766:ERA458768 ERA524302:ERA524304 ERA589838:ERA589840 ERA655374:ERA655376 ERA720910:ERA720912 ERA786446:ERA786448 ERA851982:ERA851984 ERA917518:ERA917520 ERA983054:ERA983056 FAW12:FAW14 FAW65550:FAW65552 FAW131086:FAW131088 FAW196622:FAW196624 FAW262158:FAW262160 FAW327694:FAW327696 FAW393230:FAW393232 FAW458766:FAW458768 FAW524302:FAW524304 FAW589838:FAW589840 FAW655374:FAW655376 FAW720910:FAW720912 FAW786446:FAW786448 FAW851982:FAW851984 FAW917518:FAW917520 FAW983054:FAW983056 FKS12:FKS14 FKS65550:FKS65552 FKS131086:FKS131088 FKS196622:FKS196624 FKS262158:FKS262160 FKS327694:FKS327696 FKS393230:FKS393232 FKS458766:FKS458768 FKS524302:FKS524304 FKS589838:FKS589840 FKS655374:FKS655376 FKS720910:FKS720912 FKS786446:FKS786448 FKS851982:FKS851984 FKS917518:FKS917520 FKS983054:FKS983056 FUO12:FUO14 FUO65550:FUO65552 FUO131086:FUO131088 FUO196622:FUO196624 FUO262158:FUO262160 FUO327694:FUO327696 FUO393230:FUO393232 FUO458766:FUO458768 FUO524302:FUO524304 FUO589838:FUO589840 FUO655374:FUO655376 FUO720910:FUO720912 FUO786446:FUO786448 FUO851982:FUO851984 FUO917518:FUO917520 FUO983054:FUO983056 GEK12:GEK14 GEK65550:GEK65552 GEK131086:GEK131088 GEK196622:GEK196624 GEK262158:GEK262160 GEK327694:GEK327696 GEK393230:GEK393232 GEK458766:GEK458768 GEK524302:GEK524304 GEK589838:GEK589840 GEK655374:GEK655376 GEK720910:GEK720912 GEK786446:GEK786448 GEK851982:GEK851984 GEK917518:GEK917520 GEK983054:GEK983056 GOG12:GOG14 GOG65550:GOG65552 GOG131086:GOG131088 GOG196622:GOG196624 GOG262158:GOG262160 GOG327694:GOG327696 GOG393230:GOG393232 GOG458766:GOG458768 GOG524302:GOG524304 GOG589838:GOG589840 GOG655374:GOG655376 GOG720910:GOG720912 GOG786446:GOG786448 GOG851982:GOG851984 GOG917518:GOG917520 GOG983054:GOG983056 GYC12:GYC14 GYC65550:GYC65552 GYC131086:GYC131088 GYC196622:GYC196624 GYC262158:GYC262160 GYC327694:GYC327696 GYC393230:GYC393232 GYC458766:GYC458768 GYC524302:GYC524304 GYC589838:GYC589840 GYC655374:GYC655376 GYC720910:GYC720912 GYC786446:GYC786448 GYC851982:GYC851984 GYC917518:GYC917520 GYC983054:GYC983056 HHY12:HHY14 HHY65550:HHY65552 HHY131086:HHY131088 HHY196622:HHY196624 HHY262158:HHY262160 HHY327694:HHY327696 HHY393230:HHY393232 HHY458766:HHY458768 HHY524302:HHY524304 HHY589838:HHY589840 HHY655374:HHY655376 HHY720910:HHY720912 HHY786446:HHY786448 HHY851982:HHY851984 HHY917518:HHY917520 HHY983054:HHY983056 HRU12:HRU14 HRU65550:HRU65552 HRU131086:HRU131088 HRU196622:HRU196624 HRU262158:HRU262160 HRU327694:HRU327696 HRU393230:HRU393232 HRU458766:HRU458768 HRU524302:HRU524304 HRU589838:HRU589840 HRU655374:HRU655376 HRU720910:HRU720912 HRU786446:HRU786448 HRU851982:HRU851984 HRU917518:HRU917520 HRU983054:HRU983056 IBQ12:IBQ14 IBQ65550:IBQ65552 IBQ131086:IBQ131088 IBQ196622:IBQ196624 IBQ262158:IBQ262160 IBQ327694:IBQ327696 IBQ393230:IBQ393232 IBQ458766:IBQ458768 IBQ524302:IBQ524304 IBQ589838:IBQ589840 IBQ655374:IBQ655376 IBQ720910:IBQ720912 IBQ786446:IBQ786448 IBQ851982:IBQ851984 IBQ917518:IBQ917520 IBQ983054:IBQ983056 ILM12:ILM14 ILM65550:ILM65552 ILM131086:ILM131088 ILM196622:ILM196624 ILM262158:ILM262160 ILM327694:ILM327696 ILM393230:ILM393232 ILM458766:ILM458768 ILM524302:ILM524304 ILM589838:ILM589840 ILM655374:ILM655376 ILM720910:ILM720912 ILM786446:ILM786448 ILM851982:ILM851984 ILM917518:ILM917520 ILM983054:ILM983056 IVI12:IVI14 IVI65550:IVI65552 IVI131086:IVI131088 IVI196622:IVI196624 IVI262158:IVI262160 IVI327694:IVI327696 IVI393230:IVI393232 IVI458766:IVI458768 IVI524302:IVI524304 IVI589838:IVI589840 IVI655374:IVI655376 IVI720910:IVI720912 IVI786446:IVI786448 IVI851982:IVI851984 IVI917518:IVI917520 IVI983054:IVI983056 JFE12:JFE14 JFE65550:JFE65552 JFE131086:JFE131088 JFE196622:JFE196624 JFE262158:JFE262160 JFE327694:JFE327696 JFE393230:JFE393232 JFE458766:JFE458768 JFE524302:JFE524304 JFE589838:JFE589840 JFE655374:JFE655376 JFE720910:JFE720912 JFE786446:JFE786448 JFE851982:JFE851984 JFE917518:JFE917520 JFE983054:JFE983056 JPA12:JPA14 JPA65550:JPA65552 JPA131086:JPA131088 JPA196622:JPA196624 JPA262158:JPA262160 JPA327694:JPA327696 JPA393230:JPA393232 JPA458766:JPA458768 JPA524302:JPA524304 JPA589838:JPA589840 JPA655374:JPA655376 JPA720910:JPA720912 JPA786446:JPA786448 JPA851982:JPA851984 JPA917518:JPA917520 JPA983054:JPA983056 JYW12:JYW14 JYW65550:JYW65552 JYW131086:JYW131088 JYW196622:JYW196624 JYW262158:JYW262160 JYW327694:JYW327696 JYW393230:JYW393232 JYW458766:JYW458768 JYW524302:JYW524304 JYW589838:JYW589840 JYW655374:JYW655376 JYW720910:JYW720912 JYW786446:JYW786448 JYW851982:JYW851984 JYW917518:JYW917520 JYW983054:JYW983056 KIS12:KIS14 KIS65550:KIS65552 KIS131086:KIS131088 KIS196622:KIS196624 KIS262158:KIS262160 KIS327694:KIS327696 KIS393230:KIS393232 KIS458766:KIS458768 KIS524302:KIS524304 KIS589838:KIS589840 KIS655374:KIS655376 KIS720910:KIS720912 KIS786446:KIS786448 KIS851982:KIS851984 KIS917518:KIS917520 KIS983054:KIS983056 KSO12:KSO14 KSO65550:KSO65552 KSO131086:KSO131088 KSO196622:KSO196624 KSO262158:KSO262160 KSO327694:KSO327696 KSO393230:KSO393232 KSO458766:KSO458768 KSO524302:KSO524304 KSO589838:KSO589840 KSO655374:KSO655376 KSO720910:KSO720912 KSO786446:KSO786448 KSO851982:KSO851984 KSO917518:KSO917520 KSO983054:KSO983056 LCK12:LCK14 LCK65550:LCK65552 LCK131086:LCK131088 LCK196622:LCK196624 LCK262158:LCK262160 LCK327694:LCK327696 LCK393230:LCK393232 LCK458766:LCK458768 LCK524302:LCK524304 LCK589838:LCK589840 LCK655374:LCK655376 LCK720910:LCK720912 LCK786446:LCK786448 LCK851982:LCK851984 LCK917518:LCK917520 LCK983054:LCK983056 LMG12:LMG14 LMG65550:LMG65552 LMG131086:LMG131088 LMG196622:LMG196624 LMG262158:LMG262160 LMG327694:LMG327696 LMG393230:LMG393232 LMG458766:LMG458768 LMG524302:LMG524304 LMG589838:LMG589840 LMG655374:LMG655376 LMG720910:LMG720912 LMG786446:LMG786448 LMG851982:LMG851984 LMG917518:LMG917520 LMG983054:LMG983056 LWC12:LWC14 LWC65550:LWC65552 LWC131086:LWC131088 LWC196622:LWC196624 LWC262158:LWC262160 LWC327694:LWC327696 LWC393230:LWC393232 LWC458766:LWC458768 LWC524302:LWC524304 LWC589838:LWC589840 LWC655374:LWC655376 LWC720910:LWC720912 LWC786446:LWC786448 LWC851982:LWC851984 LWC917518:LWC917520 LWC983054:LWC983056 MFY12:MFY14 MFY65550:MFY65552 MFY131086:MFY131088 MFY196622:MFY196624 MFY262158:MFY262160 MFY327694:MFY327696 MFY393230:MFY393232 MFY458766:MFY458768 MFY524302:MFY524304 MFY589838:MFY589840 MFY655374:MFY655376 MFY720910:MFY720912 MFY786446:MFY786448 MFY851982:MFY851984 MFY917518:MFY917520 MFY983054:MFY983056 MPU12:MPU14 MPU65550:MPU65552 MPU131086:MPU131088 MPU196622:MPU196624 MPU262158:MPU262160 MPU327694:MPU327696 MPU393230:MPU393232 MPU458766:MPU458768 MPU524302:MPU524304 MPU589838:MPU589840 MPU655374:MPU655376 MPU720910:MPU720912 MPU786446:MPU786448 MPU851982:MPU851984 MPU917518:MPU917520 MPU983054:MPU983056 MZQ12:MZQ14 MZQ65550:MZQ65552 MZQ131086:MZQ131088 MZQ196622:MZQ196624 MZQ262158:MZQ262160 MZQ327694:MZQ327696 MZQ393230:MZQ393232 MZQ458766:MZQ458768 MZQ524302:MZQ524304 MZQ589838:MZQ589840 MZQ655374:MZQ655376 MZQ720910:MZQ720912 MZQ786446:MZQ786448 MZQ851982:MZQ851984 MZQ917518:MZQ917520 MZQ983054:MZQ983056 NJM12:NJM14 NJM65550:NJM65552 NJM131086:NJM131088 NJM196622:NJM196624 NJM262158:NJM262160 NJM327694:NJM327696 NJM393230:NJM393232 NJM458766:NJM458768 NJM524302:NJM524304 NJM589838:NJM589840 NJM655374:NJM655376 NJM720910:NJM720912 NJM786446:NJM786448 NJM851982:NJM851984 NJM917518:NJM917520 NJM983054:NJM983056 NTI12:NTI14 NTI65550:NTI65552 NTI131086:NTI131088 NTI196622:NTI196624 NTI262158:NTI262160 NTI327694:NTI327696 NTI393230:NTI393232 NTI458766:NTI458768 NTI524302:NTI524304 NTI589838:NTI589840 NTI655374:NTI655376 NTI720910:NTI720912 NTI786446:NTI786448 NTI851982:NTI851984 NTI917518:NTI917520 NTI983054:NTI983056 ODE12:ODE14 ODE65550:ODE65552 ODE131086:ODE131088 ODE196622:ODE196624 ODE262158:ODE262160 ODE327694:ODE327696 ODE393230:ODE393232 ODE458766:ODE458768 ODE524302:ODE524304 ODE589838:ODE589840 ODE655374:ODE655376 ODE720910:ODE720912 ODE786446:ODE786448 ODE851982:ODE851984 ODE917518:ODE917520 ODE983054:ODE983056 ONA12:ONA14 ONA65550:ONA65552 ONA131086:ONA131088 ONA196622:ONA196624 ONA262158:ONA262160 ONA327694:ONA327696 ONA393230:ONA393232 ONA458766:ONA458768 ONA524302:ONA524304 ONA589838:ONA589840 ONA655374:ONA655376 ONA720910:ONA720912 ONA786446:ONA786448 ONA851982:ONA851984 ONA917518:ONA917520 ONA983054:ONA983056 OWW12:OWW14 OWW65550:OWW65552 OWW131086:OWW131088 OWW196622:OWW196624 OWW262158:OWW262160 OWW327694:OWW327696 OWW393230:OWW393232 OWW458766:OWW458768 OWW524302:OWW524304 OWW589838:OWW589840 OWW655374:OWW655376 OWW720910:OWW720912 OWW786446:OWW786448 OWW851982:OWW851984 OWW917518:OWW917520 OWW983054:OWW983056 PGS12:PGS14 PGS65550:PGS65552 PGS131086:PGS131088 PGS196622:PGS196624 PGS262158:PGS262160 PGS327694:PGS327696 PGS393230:PGS393232 PGS458766:PGS458768 PGS524302:PGS524304 PGS589838:PGS589840 PGS655374:PGS655376 PGS720910:PGS720912 PGS786446:PGS786448 PGS851982:PGS851984 PGS917518:PGS917520 PGS983054:PGS983056 PQO12:PQO14 PQO65550:PQO65552 PQO131086:PQO131088 PQO196622:PQO196624 PQO262158:PQO262160 PQO327694:PQO327696 PQO393230:PQO393232 PQO458766:PQO458768 PQO524302:PQO524304 PQO589838:PQO589840 PQO655374:PQO655376 PQO720910:PQO720912 PQO786446:PQO786448 PQO851982:PQO851984 PQO917518:PQO917520 PQO983054:PQO983056 QAK12:QAK14 QAK65550:QAK65552 QAK131086:QAK131088 QAK196622:QAK196624 QAK262158:QAK262160 QAK327694:QAK327696 QAK393230:QAK393232 QAK458766:QAK458768 QAK524302:QAK524304 QAK589838:QAK589840 QAK655374:QAK655376 QAK720910:QAK720912 QAK786446:QAK786448 QAK851982:QAK851984 QAK917518:QAK917520 QAK983054:QAK983056 QKG12:QKG14 QKG65550:QKG65552 QKG131086:QKG131088 QKG196622:QKG196624 QKG262158:QKG262160 QKG327694:QKG327696 QKG393230:QKG393232 QKG458766:QKG458768 QKG524302:QKG524304 QKG589838:QKG589840 QKG655374:QKG655376 QKG720910:QKG720912 QKG786446:QKG786448 QKG851982:QKG851984 QKG917518:QKG917520 QKG983054:QKG983056 QUC12:QUC14 QUC65550:QUC65552 QUC131086:QUC131088 QUC196622:QUC196624 QUC262158:QUC262160 QUC327694:QUC327696 QUC393230:QUC393232 QUC458766:QUC458768 QUC524302:QUC524304 QUC589838:QUC589840 QUC655374:QUC655376 QUC720910:QUC720912 QUC786446:QUC786448 QUC851982:QUC851984 QUC917518:QUC917520 QUC983054:QUC983056 RDY12:RDY14 RDY65550:RDY65552 RDY131086:RDY131088 RDY196622:RDY196624 RDY262158:RDY262160 RDY327694:RDY327696 RDY393230:RDY393232 RDY458766:RDY458768 RDY524302:RDY524304 RDY589838:RDY589840 RDY655374:RDY655376 RDY720910:RDY720912 RDY786446:RDY786448 RDY851982:RDY851984 RDY917518:RDY917520 RDY983054:RDY983056 RNU12:RNU14 RNU65550:RNU65552 RNU131086:RNU131088 RNU196622:RNU196624 RNU262158:RNU262160 RNU327694:RNU327696 RNU393230:RNU393232 RNU458766:RNU458768 RNU524302:RNU524304 RNU589838:RNU589840 RNU655374:RNU655376 RNU720910:RNU720912 RNU786446:RNU786448 RNU851982:RNU851984 RNU917518:RNU917520 RNU983054:RNU983056 RXQ12:RXQ14 RXQ65550:RXQ65552 RXQ131086:RXQ131088 RXQ196622:RXQ196624 RXQ262158:RXQ262160 RXQ327694:RXQ327696 RXQ393230:RXQ393232 RXQ458766:RXQ458768 RXQ524302:RXQ524304 RXQ589838:RXQ589840 RXQ655374:RXQ655376 RXQ720910:RXQ720912 RXQ786446:RXQ786448 RXQ851982:RXQ851984 RXQ917518:RXQ917520 RXQ983054:RXQ983056 SHM12:SHM14 SHM65550:SHM65552 SHM131086:SHM131088 SHM196622:SHM196624 SHM262158:SHM262160 SHM327694:SHM327696 SHM393230:SHM393232 SHM458766:SHM458768 SHM524302:SHM524304 SHM589838:SHM589840 SHM655374:SHM655376 SHM720910:SHM720912 SHM786446:SHM786448 SHM851982:SHM851984 SHM917518:SHM917520 SHM983054:SHM983056 SRI12:SRI14 SRI65550:SRI65552 SRI131086:SRI131088 SRI196622:SRI196624 SRI262158:SRI262160 SRI327694:SRI327696 SRI393230:SRI393232 SRI458766:SRI458768 SRI524302:SRI524304 SRI589838:SRI589840 SRI655374:SRI655376 SRI720910:SRI720912 SRI786446:SRI786448 SRI851982:SRI851984 SRI917518:SRI917520 SRI983054:SRI983056 TBE12:TBE14 TBE65550:TBE65552 TBE131086:TBE131088 TBE196622:TBE196624 TBE262158:TBE262160 TBE327694:TBE327696 TBE393230:TBE393232 TBE458766:TBE458768 TBE524302:TBE524304 TBE589838:TBE589840 TBE655374:TBE655376 TBE720910:TBE720912 TBE786446:TBE786448 TBE851982:TBE851984 TBE917518:TBE917520 TBE983054:TBE983056 TLA12:TLA14 TLA65550:TLA65552 TLA131086:TLA131088 TLA196622:TLA196624 TLA262158:TLA262160 TLA327694:TLA327696 TLA393230:TLA393232 TLA458766:TLA458768 TLA524302:TLA524304 TLA589838:TLA589840 TLA655374:TLA655376 TLA720910:TLA720912 TLA786446:TLA786448 TLA851982:TLA851984 TLA917518:TLA917520 TLA983054:TLA983056 TUW12:TUW14 TUW65550:TUW65552 TUW131086:TUW131088 TUW196622:TUW196624 TUW262158:TUW262160 TUW327694:TUW327696 TUW393230:TUW393232 TUW458766:TUW458768 TUW524302:TUW524304 TUW589838:TUW589840 TUW655374:TUW655376 TUW720910:TUW720912 TUW786446:TUW786448 TUW851982:TUW851984 TUW917518:TUW917520 TUW983054:TUW983056 UES12:UES14 UES65550:UES65552 UES131086:UES131088 UES196622:UES196624 UES262158:UES262160 UES327694:UES327696 UES393230:UES393232 UES458766:UES458768 UES524302:UES524304 UES589838:UES589840 UES655374:UES655376 UES720910:UES720912 UES786446:UES786448 UES851982:UES851984 UES917518:UES917520 UES983054:UES983056 UOO12:UOO14 UOO65550:UOO65552 UOO131086:UOO131088 UOO196622:UOO196624 UOO262158:UOO262160 UOO327694:UOO327696 UOO393230:UOO393232 UOO458766:UOO458768 UOO524302:UOO524304 UOO589838:UOO589840 UOO655374:UOO655376 UOO720910:UOO720912 UOO786446:UOO786448 UOO851982:UOO851984 UOO917518:UOO917520 UOO983054:UOO983056 UYK12:UYK14 UYK65550:UYK65552 UYK131086:UYK131088 UYK196622:UYK196624 UYK262158:UYK262160 UYK327694:UYK327696 UYK393230:UYK393232 UYK458766:UYK458768 UYK524302:UYK524304 UYK589838:UYK589840 UYK655374:UYK655376 UYK720910:UYK720912 UYK786446:UYK786448 UYK851982:UYK851984 UYK917518:UYK917520 UYK983054:UYK983056 VIG12:VIG14 VIG65550:VIG65552 VIG131086:VIG131088 VIG196622:VIG196624 VIG262158:VIG262160 VIG327694:VIG327696 VIG393230:VIG393232 VIG458766:VIG458768 VIG524302:VIG524304 VIG589838:VIG589840 VIG655374:VIG655376 VIG720910:VIG720912 VIG786446:VIG786448 VIG851982:VIG851984 VIG917518:VIG917520 VIG983054:VIG983056 VSC12:VSC14 VSC65550:VSC65552 VSC131086:VSC131088 VSC196622:VSC196624 VSC262158:VSC262160 VSC327694:VSC327696 VSC393230:VSC393232 VSC458766:VSC458768 VSC524302:VSC524304 VSC589838:VSC589840 VSC655374:VSC655376 VSC720910:VSC720912 VSC786446:VSC786448 VSC851982:VSC851984 VSC917518:VSC917520 VSC983054:VSC983056 WBY12:WBY14 WBY65550:WBY65552 WBY131086:WBY131088 WBY196622:WBY196624 WBY262158:WBY262160 WBY327694:WBY327696 WBY393230:WBY393232 WBY458766:WBY458768 WBY524302:WBY524304 WBY589838:WBY589840 WBY655374:WBY655376 WBY720910:WBY720912 WBY786446:WBY786448 WBY851982:WBY851984 WBY917518:WBY917520 WBY983054:WBY983056 WLU12:WLU14 WLU65550:WLU65552 WLU131086:WLU131088 WLU196622:WLU196624 WLU262158:WLU262160 WLU327694:WLU327696 WLU393230:WLU393232 WLU458766:WLU458768 WLU524302:WLU524304 WLU589838:WLU589840 WLU655374:WLU655376 WLU720910:WLU720912 WLU786446:WLU786448 WLU851982:WLU851984 WLU917518:WLU917520 WLU983054:WLU983056 WVQ12:WVQ14 WVQ65550:WVQ65552 WVQ131086:WVQ131088 WVQ196622:WVQ196624 WVQ262158:WVQ262160 WVQ327694:WVQ327696 WVQ393230:WVQ393232 WVQ458766:WVQ458768 WVQ524302:WVQ524304 WVQ589838:WVQ589840 WVQ655374:WVQ655376 WVQ720910:WVQ720912 WVQ786446:WVQ786448 WVQ851982:WVQ851984 WVQ917518:WVQ917520 WVQ983054:WVQ983056">
      <formula1>"普通高校,夜大学,职工大学,广播电视大学,党校,函授,远程教育,网络教育,其他"</formula1>
    </dataValidation>
    <dataValidation type="list" allowBlank="1" showInputMessage="1" showErrorMessage="1" sqref="A131086:B131088 IW131086:IX131088 SS131086:ST131088 ACO131086:ACP131088 AMK131086:AML131088 AWG131086:AWH131088 BGC131086:BGD131088 BPY131086:BPZ131088 BZU131086:BZV131088 CJQ131086:CJR131088 CTM131086:CTN131088 DDI131086:DDJ131088 DNE131086:DNF131088 DXA131086:DXB131088 EGW131086:EGX131088 EQS131086:EQT131088 FAO131086:FAP131088 FKK131086:FKL131088 FUG131086:FUH131088 GEC131086:GED131088 GNY131086:GNZ131088 GXU131086:GXV131088 HHQ131086:HHR131088 HRM131086:HRN131088 IBI131086:IBJ131088 ILE131086:ILF131088 IVA131086:IVB131088 JEW131086:JEX131088 JOS131086:JOT131088 JYO131086:JYP131088 KIK131086:KIL131088 KSG131086:KSH131088 LCC131086:LCD131088 LLY131086:LLZ131088 LVU131086:LVV131088 MFQ131086:MFR131088 MPM131086:MPN131088 MZI131086:MZJ131088 NJE131086:NJF131088 NTA131086:NTB131088 OCW131086:OCX131088 OMS131086:OMT131088 OWO131086:OWP131088 PGK131086:PGL131088 PQG131086:PQH131088 QAC131086:QAD131088 QJY131086:QJZ131088 QTU131086:QTV131088 RDQ131086:RDR131088 RNM131086:RNN131088 RXI131086:RXJ131088 SHE131086:SHF131088 SRA131086:SRB131088 TAW131086:TAX131088 TKS131086:TKT131088 TUO131086:TUP131088 UEK131086:UEL131088 UOG131086:UOH131088 UYC131086:UYD131088 VHY131086:VHZ131088 VRU131086:VRV131088 WBQ131086:WBR131088 WLM131086:WLN131088 WVI131086:WVJ131088 A327694:B327696 IW327694:IX327696 SS327694:ST327696 ACO327694:ACP327696 AMK327694:AML327696 AWG327694:AWH327696 BGC327694:BGD327696 BPY327694:BPZ327696 BZU327694:BZV327696 CJQ327694:CJR327696 CTM327694:CTN327696 DDI327694:DDJ327696 DNE327694:DNF327696 DXA327694:DXB327696 EGW327694:EGX327696 EQS327694:EQT327696 FAO327694:FAP327696 FKK327694:FKL327696 FUG327694:FUH327696 GEC327694:GED327696 GNY327694:GNZ327696 GXU327694:GXV327696 HHQ327694:HHR327696 HRM327694:HRN327696 IBI327694:IBJ327696 ILE327694:ILF327696 IVA327694:IVB327696 JEW327694:JEX327696 JOS327694:JOT327696 JYO327694:JYP327696 KIK327694:KIL327696 KSG327694:KSH327696 LCC327694:LCD327696 LLY327694:LLZ327696 LVU327694:LVV327696 MFQ327694:MFR327696 MPM327694:MPN327696 MZI327694:MZJ327696 NJE327694:NJF327696 NTA327694:NTB327696 OCW327694:OCX327696 OMS327694:OMT327696 OWO327694:OWP327696 PGK327694:PGL327696 PQG327694:PQH327696 QAC327694:QAD327696 QJY327694:QJZ327696 QTU327694:QTV327696 RDQ327694:RDR327696 RNM327694:RNN327696 RXI327694:RXJ327696 SHE327694:SHF327696 SRA327694:SRB327696 TAW327694:TAX327696 TKS327694:TKT327696 TUO327694:TUP327696 UEK327694:UEL327696 UOG327694:UOH327696 UYC327694:UYD327696 VHY327694:VHZ327696 VRU327694:VRV327696 WBQ327694:WBR327696 WLM327694:WLN327696 WVI327694:WVJ327696 A524302:B524304 IW524302:IX524304 SS524302:ST524304 ACO524302:ACP524304 AMK524302:AML524304 AWG524302:AWH524304 BGC524302:BGD524304 BPY524302:BPZ524304 BZU524302:BZV524304 CJQ524302:CJR524304 CTM524302:CTN524304 DDI524302:DDJ524304 DNE524302:DNF524304 DXA524302:DXB524304 EGW524302:EGX524304 EQS524302:EQT524304 FAO524302:FAP524304 FKK524302:FKL524304 FUG524302:FUH524304 GEC524302:GED524304 GNY524302:GNZ524304 GXU524302:GXV524304 HHQ524302:HHR524304 HRM524302:HRN524304 IBI524302:IBJ524304 ILE524302:ILF524304 IVA524302:IVB524304 JEW524302:JEX524304 JOS524302:JOT524304 JYO524302:JYP524304 KIK524302:KIL524304 KSG524302:KSH524304 LCC524302:LCD524304 LLY524302:LLZ524304 LVU524302:LVV524304 MFQ524302:MFR524304 MPM524302:MPN524304 MZI524302:MZJ524304 NJE524302:NJF524304 NTA524302:NTB524304 OCW524302:OCX524304 OMS524302:OMT524304 OWO524302:OWP524304 PGK524302:PGL524304 PQG524302:PQH524304 QAC524302:QAD524304 QJY524302:QJZ524304 QTU524302:QTV524304 RDQ524302:RDR524304 RNM524302:RNN524304 RXI524302:RXJ524304 SHE524302:SHF524304 SRA524302:SRB524304 TAW524302:TAX524304 TKS524302:TKT524304 TUO524302:TUP524304 UEK524302:UEL524304 UOG524302:UOH524304 UYC524302:UYD524304 VHY524302:VHZ524304 VRU524302:VRV524304 WBQ524302:WBR524304 WLM524302:WLN524304 WVI524302:WVJ524304 A720910:B720912 IW720910:IX720912 SS720910:ST720912 ACO720910:ACP720912 AMK720910:AML720912 AWG720910:AWH720912 BGC720910:BGD720912 BPY720910:BPZ720912 BZU720910:BZV720912 CJQ720910:CJR720912 CTM720910:CTN720912 DDI720910:DDJ720912 DNE720910:DNF720912 DXA720910:DXB720912 EGW720910:EGX720912 EQS720910:EQT720912 FAO720910:FAP720912 FKK720910:FKL720912 FUG720910:FUH720912 GEC720910:GED720912 GNY720910:GNZ720912 GXU720910:GXV720912 HHQ720910:HHR720912 HRM720910:HRN720912 IBI720910:IBJ720912 ILE720910:ILF720912 IVA720910:IVB720912 JEW720910:JEX720912 JOS720910:JOT720912 JYO720910:JYP720912 KIK720910:KIL720912 KSG720910:KSH720912 LCC720910:LCD720912 LLY720910:LLZ720912 LVU720910:LVV720912 MFQ720910:MFR720912 MPM720910:MPN720912 MZI720910:MZJ720912 NJE720910:NJF720912 NTA720910:NTB720912 OCW720910:OCX720912 OMS720910:OMT720912 OWO720910:OWP720912 PGK720910:PGL720912 PQG720910:PQH720912 QAC720910:QAD720912 QJY720910:QJZ720912 QTU720910:QTV720912 RDQ720910:RDR720912 RNM720910:RNN720912 RXI720910:RXJ720912 SHE720910:SHF720912 SRA720910:SRB720912 TAW720910:TAX720912 TKS720910:TKT720912 TUO720910:TUP720912 UEK720910:UEL720912 UOG720910:UOH720912 UYC720910:UYD720912 VHY720910:VHZ720912 VRU720910:VRV720912 WBQ720910:WBR720912 WLM720910:WLN720912 WVI720910:WVJ720912 A917518:B917520 IW917518:IX917520 SS917518:ST917520 ACO917518:ACP917520 AMK917518:AML917520 AWG917518:AWH917520 BGC917518:BGD917520 BPY917518:BPZ917520 BZU917518:BZV917520 CJQ917518:CJR917520 CTM917518:CTN917520 DDI917518:DDJ917520 DNE917518:DNF917520 DXA917518:DXB917520 EGW917518:EGX917520 EQS917518:EQT917520 FAO917518:FAP917520 FKK917518:FKL917520 FUG917518:FUH917520 GEC917518:GED917520 GNY917518:GNZ917520 GXU917518:GXV917520 HHQ917518:HHR917520 HRM917518:HRN917520 IBI917518:IBJ917520 ILE917518:ILF917520 IVA917518:IVB917520 JEW917518:JEX917520 JOS917518:JOT917520 JYO917518:JYP917520 KIK917518:KIL917520 KSG917518:KSH917520 LCC917518:LCD917520 LLY917518:LLZ917520 LVU917518:LVV917520 MFQ917518:MFR917520 MPM917518:MPN917520 MZI917518:MZJ917520 NJE917518:NJF917520 NTA917518:NTB917520 OCW917518:OCX917520 OMS917518:OMT917520 OWO917518:OWP917520 PGK917518:PGL917520 PQG917518:PQH917520 QAC917518:QAD917520 QJY917518:QJZ917520 QTU917518:QTV917520 RDQ917518:RDR917520 RNM917518:RNN917520 RXI917518:RXJ917520 SHE917518:SHF917520 SRA917518:SRB917520 TAW917518:TAX917520 TKS917518:TKT917520 TUO917518:TUP917520 UEK917518:UEL917520 UOG917518:UOH917520 UYC917518:UYD917520 VHY917518:VHZ917520 VRU917518:VRV917520 WBQ917518:WBR917520 WLM917518:WLN917520 WVI917518:WVJ917520 A196622:B196624 IW196622:IX196624 SS196622:ST196624 ACO196622:ACP196624 AMK196622:AML196624 AWG196622:AWH196624 BGC196622:BGD196624 BPY196622:BPZ196624 BZU196622:BZV196624 CJQ196622:CJR196624 CTM196622:CTN196624 DDI196622:DDJ196624 DNE196622:DNF196624 DXA196622:DXB196624 EGW196622:EGX196624 EQS196622:EQT196624 FAO196622:FAP196624 FKK196622:FKL196624 FUG196622:FUH196624 GEC196622:GED196624 GNY196622:GNZ196624 GXU196622:GXV196624 HHQ196622:HHR196624 HRM196622:HRN196624 IBI196622:IBJ196624 ILE196622:ILF196624 IVA196622:IVB196624 JEW196622:JEX196624 JOS196622:JOT196624 JYO196622:JYP196624 KIK196622:KIL196624 KSG196622:KSH196624 LCC196622:LCD196624 LLY196622:LLZ196624 LVU196622:LVV196624 MFQ196622:MFR196624 MPM196622:MPN196624 MZI196622:MZJ196624 NJE196622:NJF196624 NTA196622:NTB196624 OCW196622:OCX196624 OMS196622:OMT196624 OWO196622:OWP196624 PGK196622:PGL196624 PQG196622:PQH196624 QAC196622:QAD196624 QJY196622:QJZ196624 QTU196622:QTV196624 RDQ196622:RDR196624 RNM196622:RNN196624 RXI196622:RXJ196624 SHE196622:SHF196624 SRA196622:SRB196624 TAW196622:TAX196624 TKS196622:TKT196624 TUO196622:TUP196624 UEK196622:UEL196624 UOG196622:UOH196624 UYC196622:UYD196624 VHY196622:VHZ196624 VRU196622:VRV196624 WBQ196622:WBR196624 WLM196622:WLN196624 WVI196622:WVJ196624 A393230:B393232 IW393230:IX393232 SS393230:ST393232 ACO393230:ACP393232 AMK393230:AML393232 AWG393230:AWH393232 BGC393230:BGD393232 BPY393230:BPZ393232 BZU393230:BZV393232 CJQ393230:CJR393232 CTM393230:CTN393232 DDI393230:DDJ393232 DNE393230:DNF393232 DXA393230:DXB393232 EGW393230:EGX393232 EQS393230:EQT393232 FAO393230:FAP393232 FKK393230:FKL393232 FUG393230:FUH393232 GEC393230:GED393232 GNY393230:GNZ393232 GXU393230:GXV393232 HHQ393230:HHR393232 HRM393230:HRN393232 IBI393230:IBJ393232 ILE393230:ILF393232 IVA393230:IVB393232 JEW393230:JEX393232 JOS393230:JOT393232 JYO393230:JYP393232 KIK393230:KIL393232 KSG393230:KSH393232 LCC393230:LCD393232 LLY393230:LLZ393232 LVU393230:LVV393232 MFQ393230:MFR393232 MPM393230:MPN393232 MZI393230:MZJ393232 NJE393230:NJF393232 NTA393230:NTB393232 OCW393230:OCX393232 OMS393230:OMT393232 OWO393230:OWP393232 PGK393230:PGL393232 PQG393230:PQH393232 QAC393230:QAD393232 QJY393230:QJZ393232 QTU393230:QTV393232 RDQ393230:RDR393232 RNM393230:RNN393232 RXI393230:RXJ393232 SHE393230:SHF393232 SRA393230:SRB393232 TAW393230:TAX393232 TKS393230:TKT393232 TUO393230:TUP393232 UEK393230:UEL393232 UOG393230:UOH393232 UYC393230:UYD393232 VHY393230:VHZ393232 VRU393230:VRV393232 WBQ393230:WBR393232 WLM393230:WLN393232 WVI393230:WVJ393232 A589838:B589840 IW589838:IX589840 SS589838:ST589840 ACO589838:ACP589840 AMK589838:AML589840 AWG589838:AWH589840 BGC589838:BGD589840 BPY589838:BPZ589840 BZU589838:BZV589840 CJQ589838:CJR589840 CTM589838:CTN589840 DDI589838:DDJ589840 DNE589838:DNF589840 DXA589838:DXB589840 EGW589838:EGX589840 EQS589838:EQT589840 FAO589838:FAP589840 FKK589838:FKL589840 FUG589838:FUH589840 GEC589838:GED589840 GNY589838:GNZ589840 GXU589838:GXV589840 HHQ589838:HHR589840 HRM589838:HRN589840 IBI589838:IBJ589840 ILE589838:ILF589840 IVA589838:IVB589840 JEW589838:JEX589840 JOS589838:JOT589840 JYO589838:JYP589840 KIK589838:KIL589840 KSG589838:KSH589840 LCC589838:LCD589840 LLY589838:LLZ589840 LVU589838:LVV589840 MFQ589838:MFR589840 MPM589838:MPN589840 MZI589838:MZJ589840 NJE589838:NJF589840 NTA589838:NTB589840 OCW589838:OCX589840 OMS589838:OMT589840 OWO589838:OWP589840 PGK589838:PGL589840 PQG589838:PQH589840 QAC589838:QAD589840 QJY589838:QJZ589840 QTU589838:QTV589840 RDQ589838:RDR589840 RNM589838:RNN589840 RXI589838:RXJ589840 SHE589838:SHF589840 SRA589838:SRB589840 TAW589838:TAX589840 TKS589838:TKT589840 TUO589838:TUP589840 UEK589838:UEL589840 UOG589838:UOH589840 UYC589838:UYD589840 VHY589838:VHZ589840 VRU589838:VRV589840 WBQ589838:WBR589840 WLM589838:WLN589840 WVI589838:WVJ589840 A786446:B786448 IW786446:IX786448 SS786446:ST786448 ACO786446:ACP786448 AMK786446:AML786448 AWG786446:AWH786448 BGC786446:BGD786448 BPY786446:BPZ786448 BZU786446:BZV786448 CJQ786446:CJR786448 CTM786446:CTN786448 DDI786446:DDJ786448 DNE786446:DNF786448 DXA786446:DXB786448 EGW786446:EGX786448 EQS786446:EQT786448 FAO786446:FAP786448 FKK786446:FKL786448 FUG786446:FUH786448 GEC786446:GED786448 GNY786446:GNZ786448 GXU786446:GXV786448 HHQ786446:HHR786448 HRM786446:HRN786448 IBI786446:IBJ786448 ILE786446:ILF786448 IVA786446:IVB786448 JEW786446:JEX786448 JOS786446:JOT786448 JYO786446:JYP786448 KIK786446:KIL786448 KSG786446:KSH786448 LCC786446:LCD786448 LLY786446:LLZ786448 LVU786446:LVV786448 MFQ786446:MFR786448 MPM786446:MPN786448 MZI786446:MZJ786448 NJE786446:NJF786448 NTA786446:NTB786448 OCW786446:OCX786448 OMS786446:OMT786448 OWO786446:OWP786448 PGK786446:PGL786448 PQG786446:PQH786448 QAC786446:QAD786448 QJY786446:QJZ786448 QTU786446:QTV786448 RDQ786446:RDR786448 RNM786446:RNN786448 RXI786446:RXJ786448 SHE786446:SHF786448 SRA786446:SRB786448 TAW786446:TAX786448 TKS786446:TKT786448 TUO786446:TUP786448 UEK786446:UEL786448 UOG786446:UOH786448 UYC786446:UYD786448 VHY786446:VHZ786448 VRU786446:VRV786448 WBQ786446:WBR786448 WLM786446:WLN786448 WVI786446:WVJ786448 A983054:B983056 IW983054:IX983056 SS983054:ST983056 ACO983054:ACP983056 AMK983054:AML983056 AWG983054:AWH983056 BGC983054:BGD983056 BPY983054:BPZ983056 BZU983054:BZV983056 CJQ983054:CJR983056 CTM983054:CTN983056 DDI983054:DDJ983056 DNE983054:DNF983056 DXA983054:DXB983056 EGW983054:EGX983056 EQS983054:EQT983056 FAO983054:FAP983056 FKK983054:FKL983056 FUG983054:FUH983056 GEC983054:GED983056 GNY983054:GNZ983056 GXU983054:GXV983056 HHQ983054:HHR983056 HRM983054:HRN983056 IBI983054:IBJ983056 ILE983054:ILF983056 IVA983054:IVB983056 JEW983054:JEX983056 JOS983054:JOT983056 JYO983054:JYP983056 KIK983054:KIL983056 KSG983054:KSH983056 LCC983054:LCD983056 LLY983054:LLZ983056 LVU983054:LVV983056 MFQ983054:MFR983056 MPM983054:MPN983056 MZI983054:MZJ983056 NJE983054:NJF983056 NTA983054:NTB983056 OCW983054:OCX983056 OMS983054:OMT983056 OWO983054:OWP983056 PGK983054:PGL983056 PQG983054:PQH983056 QAC983054:QAD983056 QJY983054:QJZ983056 QTU983054:QTV983056 RDQ983054:RDR983056 RNM983054:RNN983056 RXI983054:RXJ983056 SHE983054:SHF983056 SRA983054:SRB983056 TAW983054:TAX983056 TKS983054:TKT983056 TUO983054:TUP983056 UEK983054:UEL983056 UOG983054:UOH983056 UYC983054:UYD983056 VHY983054:VHZ983056 VRU983054:VRV983056 WBQ983054:WBR983056 WLM983054:WLN983056 WVI983054:WVJ983056 A12:B14 IW12:IX14 SS12:ST14 ACO12:ACP14 AMK12:AML14 AWG12:AWH14 BGC12:BGD14 BPY12:BPZ14 BZU12:BZV14 CJQ12:CJR14 CTM12:CTN14 DDI12:DDJ14 DNE12:DNF14 DXA12:DXB14 EGW12:EGX14 EQS12:EQT14 FAO12:FAP14 FKK12:FKL14 FUG12:FUH14 GEC12:GED14 GNY12:GNZ14 GXU12:GXV14 HHQ12:HHR14 HRM12:HRN14 IBI12:IBJ14 ILE12:ILF14 IVA12:IVB14 JEW12:JEX14 JOS12:JOT14 JYO12:JYP14 KIK12:KIL14 KSG12:KSH14 LCC12:LCD14 LLY12:LLZ14 LVU12:LVV14 MFQ12:MFR14 MPM12:MPN14 MZI12:MZJ14 NJE12:NJF14 NTA12:NTB14 OCW12:OCX14 OMS12:OMT14 OWO12:OWP14 PGK12:PGL14 PQG12:PQH14 QAC12:QAD14 QJY12:QJZ14 QTU12:QTV14 RDQ12:RDR14 RNM12:RNN14 RXI12:RXJ14 SHE12:SHF14 SRA12:SRB14 TAW12:TAX14 TKS12:TKT14 TUO12:TUP14 UEK12:UEL14 UOG12:UOH14 UYC12:UYD14 VHY12:VHZ14 VRU12:VRV14 WBQ12:WBR14 WLM12:WLN14 WVI12:WVJ14 A65550:B65552 IW65550:IX65552 SS65550:ST65552 ACO65550:ACP65552 AMK65550:AML65552 AWG65550:AWH65552 BGC65550:BGD65552 BPY65550:BPZ65552 BZU65550:BZV65552 CJQ65550:CJR65552 CTM65550:CTN65552 DDI65550:DDJ65552 DNE65550:DNF65552 DXA65550:DXB65552 EGW65550:EGX65552 EQS65550:EQT65552 FAO65550:FAP65552 FKK65550:FKL65552 FUG65550:FUH65552 GEC65550:GED65552 GNY65550:GNZ65552 GXU65550:GXV65552 HHQ65550:HHR65552 HRM65550:HRN65552 IBI65550:IBJ65552 ILE65550:ILF65552 IVA65550:IVB65552 JEW65550:JEX65552 JOS65550:JOT65552 JYO65550:JYP65552 KIK65550:KIL65552 KSG65550:KSH65552 LCC65550:LCD65552 LLY65550:LLZ65552 LVU65550:LVV65552 MFQ65550:MFR65552 MPM65550:MPN65552 MZI65550:MZJ65552 NJE65550:NJF65552 NTA65550:NTB65552 OCW65550:OCX65552 OMS65550:OMT65552 OWO65550:OWP65552 PGK65550:PGL65552 PQG65550:PQH65552 QAC65550:QAD65552 QJY65550:QJZ65552 QTU65550:QTV65552 RDQ65550:RDR65552 RNM65550:RNN65552 RXI65550:RXJ65552 SHE65550:SHF65552 SRA65550:SRB65552 TAW65550:TAX65552 TKS65550:TKT65552 TUO65550:TUP65552 UEK65550:UEL65552 UOG65550:UOH65552 UYC65550:UYD65552 VHY65550:VHZ65552 VRU65550:VRV65552 WBQ65550:WBR65552 WLM65550:WLN65552 WVI65550:WVJ65552 A262158:B262160 IW262158:IX262160 SS262158:ST262160 ACO262158:ACP262160 AMK262158:AML262160 AWG262158:AWH262160 BGC262158:BGD262160 BPY262158:BPZ262160 BZU262158:BZV262160 CJQ262158:CJR262160 CTM262158:CTN262160 DDI262158:DDJ262160 DNE262158:DNF262160 DXA262158:DXB262160 EGW262158:EGX262160 EQS262158:EQT262160 FAO262158:FAP262160 FKK262158:FKL262160 FUG262158:FUH262160 GEC262158:GED262160 GNY262158:GNZ262160 GXU262158:GXV262160 HHQ262158:HHR262160 HRM262158:HRN262160 IBI262158:IBJ262160 ILE262158:ILF262160 IVA262158:IVB262160 JEW262158:JEX262160 JOS262158:JOT262160 JYO262158:JYP262160 KIK262158:KIL262160 KSG262158:KSH262160 LCC262158:LCD262160 LLY262158:LLZ262160 LVU262158:LVV262160 MFQ262158:MFR262160 MPM262158:MPN262160 MZI262158:MZJ262160 NJE262158:NJF262160 NTA262158:NTB262160 OCW262158:OCX262160 OMS262158:OMT262160 OWO262158:OWP262160 PGK262158:PGL262160 PQG262158:PQH262160 QAC262158:QAD262160 QJY262158:QJZ262160 QTU262158:QTV262160 RDQ262158:RDR262160 RNM262158:RNN262160 RXI262158:RXJ262160 SHE262158:SHF262160 SRA262158:SRB262160 TAW262158:TAX262160 TKS262158:TKT262160 TUO262158:TUP262160 UEK262158:UEL262160 UOG262158:UOH262160 UYC262158:UYD262160 VHY262158:VHZ262160 VRU262158:VRV262160 WBQ262158:WBR262160 WLM262158:WLN262160 WVI262158:WVJ262160 A458766:B458768 IW458766:IX458768 SS458766:ST458768 ACO458766:ACP458768 AMK458766:AML458768 AWG458766:AWH458768 BGC458766:BGD458768 BPY458766:BPZ458768 BZU458766:BZV458768 CJQ458766:CJR458768 CTM458766:CTN458768 DDI458766:DDJ458768 DNE458766:DNF458768 DXA458766:DXB458768 EGW458766:EGX458768 EQS458766:EQT458768 FAO458766:FAP458768 FKK458766:FKL458768 FUG458766:FUH458768 GEC458766:GED458768 GNY458766:GNZ458768 GXU458766:GXV458768 HHQ458766:HHR458768 HRM458766:HRN458768 IBI458766:IBJ458768 ILE458766:ILF458768 IVA458766:IVB458768 JEW458766:JEX458768 JOS458766:JOT458768 JYO458766:JYP458768 KIK458766:KIL458768 KSG458766:KSH458768 LCC458766:LCD458768 LLY458766:LLZ458768 LVU458766:LVV458768 MFQ458766:MFR458768 MPM458766:MPN458768 MZI458766:MZJ458768 NJE458766:NJF458768 NTA458766:NTB458768 OCW458766:OCX458768 OMS458766:OMT458768 OWO458766:OWP458768 PGK458766:PGL458768 PQG458766:PQH458768 QAC458766:QAD458768 QJY458766:QJZ458768 QTU458766:QTV458768 RDQ458766:RDR458768 RNM458766:RNN458768 RXI458766:RXJ458768 SHE458766:SHF458768 SRA458766:SRB458768 TAW458766:TAX458768 TKS458766:TKT458768 TUO458766:TUP458768 UEK458766:UEL458768 UOG458766:UOH458768 UYC458766:UYD458768 VHY458766:VHZ458768 VRU458766:VRV458768 WBQ458766:WBR458768 WLM458766:WLN458768 WVI458766:WVJ458768 A655374:B655376 IW655374:IX655376 SS655374:ST655376 ACO655374:ACP655376 AMK655374:AML655376 AWG655374:AWH655376 BGC655374:BGD655376 BPY655374:BPZ655376 BZU655374:BZV655376 CJQ655374:CJR655376 CTM655374:CTN655376 DDI655374:DDJ655376 DNE655374:DNF655376 DXA655374:DXB655376 EGW655374:EGX655376 EQS655374:EQT655376 FAO655374:FAP655376 FKK655374:FKL655376 FUG655374:FUH655376 GEC655374:GED655376 GNY655374:GNZ655376 GXU655374:GXV655376 HHQ655374:HHR655376 HRM655374:HRN655376 IBI655374:IBJ655376 ILE655374:ILF655376 IVA655374:IVB655376 JEW655374:JEX655376 JOS655374:JOT655376 JYO655374:JYP655376 KIK655374:KIL655376 KSG655374:KSH655376 LCC655374:LCD655376 LLY655374:LLZ655376 LVU655374:LVV655376 MFQ655374:MFR655376 MPM655374:MPN655376 MZI655374:MZJ655376 NJE655374:NJF655376 NTA655374:NTB655376 OCW655374:OCX655376 OMS655374:OMT655376 OWO655374:OWP655376 PGK655374:PGL655376 PQG655374:PQH655376 QAC655374:QAD655376 QJY655374:QJZ655376 QTU655374:QTV655376 RDQ655374:RDR655376 RNM655374:RNN655376 RXI655374:RXJ655376 SHE655374:SHF655376 SRA655374:SRB655376 TAW655374:TAX655376 TKS655374:TKT655376 TUO655374:TUP655376 UEK655374:UEL655376 UOG655374:UOH655376 UYC655374:UYD655376 VHY655374:VHZ655376 VRU655374:VRV655376 WBQ655374:WBR655376 WLM655374:WLN655376 WVI655374:WVJ655376 A851982:B851984 IW851982:IX851984 SS851982:ST851984 ACO851982:ACP851984 AMK851982:AML851984 AWG851982:AWH851984 BGC851982:BGD851984 BPY851982:BPZ851984 BZU851982:BZV851984 CJQ851982:CJR851984 CTM851982:CTN851984 DDI851982:DDJ851984 DNE851982:DNF851984 DXA851982:DXB851984 EGW851982:EGX851984 EQS851982:EQT851984 FAO851982:FAP851984 FKK851982:FKL851984 FUG851982:FUH851984 GEC851982:GED851984 GNY851982:GNZ851984 GXU851982:GXV851984 HHQ851982:HHR851984 HRM851982:HRN851984 IBI851982:IBJ851984 ILE851982:ILF851984 IVA851982:IVB851984 JEW851982:JEX851984 JOS851982:JOT851984 JYO851982:JYP851984 KIK851982:KIL851984 KSG851982:KSH851984 LCC851982:LCD851984 LLY851982:LLZ851984 LVU851982:LVV851984 MFQ851982:MFR851984 MPM851982:MPN851984 MZI851982:MZJ851984 NJE851982:NJF851984 NTA851982:NTB851984 OCW851982:OCX851984 OMS851982:OMT851984 OWO851982:OWP851984 PGK851982:PGL851984 PQG851982:PQH851984 QAC851982:QAD851984 QJY851982:QJZ851984 QTU851982:QTV851984 RDQ851982:RDR851984 RNM851982:RNN851984 RXI851982:RXJ851984 SHE851982:SHF851984 SRA851982:SRB851984 TAW851982:TAX851984 TKS851982:TKT851984 TUO851982:TUP851984 UEK851982:UEL851984 UOG851982:UOH851984 UYC851982:UYD851984 VHY851982:VHZ851984 VRU851982:VRV851984 WBQ851982:WBR851984 WLM851982:WLN851984 WVI851982:WVJ851984">
      <formula1>"研究生,研究生（非全日制）,985,211,一本,二本,三本,本科（非全日制）,本科（国外）,专升本,大专,大专（自考）,中专,高中"</formula1>
    </dataValidation>
    <dataValidation type="list" allowBlank="1" showInputMessage="1" showErrorMessage="1" sqref="K131086:L131088 JG131086:JH131088 TC131086:TD131088 ACY131086:ACZ131088 AMU131086:AMV131088 AWQ131086:AWR131088 BGM131086:BGN131088 BQI131086:BQJ131088 CAE131086:CAF131088 CKA131086:CKB131088 CTW131086:CTX131088 DDS131086:DDT131088 DNO131086:DNP131088 DXK131086:DXL131088 EHG131086:EHH131088 ERC131086:ERD131088 FAY131086:FAZ131088 FKU131086:FKV131088 FUQ131086:FUR131088 GEM131086:GEN131088 GOI131086:GOJ131088 GYE131086:GYF131088 HIA131086:HIB131088 HRW131086:HRX131088 IBS131086:IBT131088 ILO131086:ILP131088 IVK131086:IVL131088 JFG131086:JFH131088 JPC131086:JPD131088 JYY131086:JYZ131088 KIU131086:KIV131088 KSQ131086:KSR131088 LCM131086:LCN131088 LMI131086:LMJ131088 LWE131086:LWF131088 MGA131086:MGB131088 MPW131086:MPX131088 MZS131086:MZT131088 NJO131086:NJP131088 NTK131086:NTL131088 ODG131086:ODH131088 ONC131086:OND131088 OWY131086:OWZ131088 PGU131086:PGV131088 PQQ131086:PQR131088 QAM131086:QAN131088 QKI131086:QKJ131088 QUE131086:QUF131088 REA131086:REB131088 RNW131086:RNX131088 RXS131086:RXT131088 SHO131086:SHP131088 SRK131086:SRL131088 TBG131086:TBH131088 TLC131086:TLD131088 TUY131086:TUZ131088 UEU131086:UEV131088 UOQ131086:UOR131088 UYM131086:UYN131088 VII131086:VIJ131088 VSE131086:VSF131088 WCA131086:WCB131088 WLW131086:WLX131088 WVS131086:WVT131088 K327694:L327696 JG327694:JH327696 TC327694:TD327696 ACY327694:ACZ327696 AMU327694:AMV327696 AWQ327694:AWR327696 BGM327694:BGN327696 BQI327694:BQJ327696 CAE327694:CAF327696 CKA327694:CKB327696 CTW327694:CTX327696 DDS327694:DDT327696 DNO327694:DNP327696 DXK327694:DXL327696 EHG327694:EHH327696 ERC327694:ERD327696 FAY327694:FAZ327696 FKU327694:FKV327696 FUQ327694:FUR327696 GEM327694:GEN327696 GOI327694:GOJ327696 GYE327694:GYF327696 HIA327694:HIB327696 HRW327694:HRX327696 IBS327694:IBT327696 ILO327694:ILP327696 IVK327694:IVL327696 JFG327694:JFH327696 JPC327694:JPD327696 JYY327694:JYZ327696 KIU327694:KIV327696 KSQ327694:KSR327696 LCM327694:LCN327696 LMI327694:LMJ327696 LWE327694:LWF327696 MGA327694:MGB327696 MPW327694:MPX327696 MZS327694:MZT327696 NJO327694:NJP327696 NTK327694:NTL327696 ODG327694:ODH327696 ONC327694:OND327696 OWY327694:OWZ327696 PGU327694:PGV327696 PQQ327694:PQR327696 QAM327694:QAN327696 QKI327694:QKJ327696 QUE327694:QUF327696 REA327694:REB327696 RNW327694:RNX327696 RXS327694:RXT327696 SHO327694:SHP327696 SRK327694:SRL327696 TBG327694:TBH327696 TLC327694:TLD327696 TUY327694:TUZ327696 UEU327694:UEV327696 UOQ327694:UOR327696 UYM327694:UYN327696 VII327694:VIJ327696 VSE327694:VSF327696 WCA327694:WCB327696 WLW327694:WLX327696 WVS327694:WVT327696 K524302:L524304 JG524302:JH524304 TC524302:TD524304 ACY524302:ACZ524304 AMU524302:AMV524304 AWQ524302:AWR524304 BGM524302:BGN524304 BQI524302:BQJ524304 CAE524302:CAF524304 CKA524302:CKB524304 CTW524302:CTX524304 DDS524302:DDT524304 DNO524302:DNP524304 DXK524302:DXL524304 EHG524302:EHH524304 ERC524302:ERD524304 FAY524302:FAZ524304 FKU524302:FKV524304 FUQ524302:FUR524304 GEM524302:GEN524304 GOI524302:GOJ524304 GYE524302:GYF524304 HIA524302:HIB524304 HRW524302:HRX524304 IBS524302:IBT524304 ILO524302:ILP524304 IVK524302:IVL524304 JFG524302:JFH524304 JPC524302:JPD524304 JYY524302:JYZ524304 KIU524302:KIV524304 KSQ524302:KSR524304 LCM524302:LCN524304 LMI524302:LMJ524304 LWE524302:LWF524304 MGA524302:MGB524304 MPW524302:MPX524304 MZS524302:MZT524304 NJO524302:NJP524304 NTK524302:NTL524304 ODG524302:ODH524304 ONC524302:OND524304 OWY524302:OWZ524304 PGU524302:PGV524304 PQQ524302:PQR524304 QAM524302:QAN524304 QKI524302:QKJ524304 QUE524302:QUF524304 REA524302:REB524304 RNW524302:RNX524304 RXS524302:RXT524304 SHO524302:SHP524304 SRK524302:SRL524304 TBG524302:TBH524304 TLC524302:TLD524304 TUY524302:TUZ524304 UEU524302:UEV524304 UOQ524302:UOR524304 UYM524302:UYN524304 VII524302:VIJ524304 VSE524302:VSF524304 WCA524302:WCB524304 WLW524302:WLX524304 WVS524302:WVT524304 K720910:L720912 JG720910:JH720912 TC720910:TD720912 ACY720910:ACZ720912 AMU720910:AMV720912 AWQ720910:AWR720912 BGM720910:BGN720912 BQI720910:BQJ720912 CAE720910:CAF720912 CKA720910:CKB720912 CTW720910:CTX720912 DDS720910:DDT720912 DNO720910:DNP720912 DXK720910:DXL720912 EHG720910:EHH720912 ERC720910:ERD720912 FAY720910:FAZ720912 FKU720910:FKV720912 FUQ720910:FUR720912 GEM720910:GEN720912 GOI720910:GOJ720912 GYE720910:GYF720912 HIA720910:HIB720912 HRW720910:HRX720912 IBS720910:IBT720912 ILO720910:ILP720912 IVK720910:IVL720912 JFG720910:JFH720912 JPC720910:JPD720912 JYY720910:JYZ720912 KIU720910:KIV720912 KSQ720910:KSR720912 LCM720910:LCN720912 LMI720910:LMJ720912 LWE720910:LWF720912 MGA720910:MGB720912 MPW720910:MPX720912 MZS720910:MZT720912 NJO720910:NJP720912 NTK720910:NTL720912 ODG720910:ODH720912 ONC720910:OND720912 OWY720910:OWZ720912 PGU720910:PGV720912 PQQ720910:PQR720912 QAM720910:QAN720912 QKI720910:QKJ720912 QUE720910:QUF720912 REA720910:REB720912 RNW720910:RNX720912 RXS720910:RXT720912 SHO720910:SHP720912 SRK720910:SRL720912 TBG720910:TBH720912 TLC720910:TLD720912 TUY720910:TUZ720912 UEU720910:UEV720912 UOQ720910:UOR720912 UYM720910:UYN720912 VII720910:VIJ720912 VSE720910:VSF720912 WCA720910:WCB720912 WLW720910:WLX720912 WVS720910:WVT720912 K917518:L917520 JG917518:JH917520 TC917518:TD917520 ACY917518:ACZ917520 AMU917518:AMV917520 AWQ917518:AWR917520 BGM917518:BGN917520 BQI917518:BQJ917520 CAE917518:CAF917520 CKA917518:CKB917520 CTW917518:CTX917520 DDS917518:DDT917520 DNO917518:DNP917520 DXK917518:DXL917520 EHG917518:EHH917520 ERC917518:ERD917520 FAY917518:FAZ917520 FKU917518:FKV917520 FUQ917518:FUR917520 GEM917518:GEN917520 GOI917518:GOJ917520 GYE917518:GYF917520 HIA917518:HIB917520 HRW917518:HRX917520 IBS917518:IBT917520 ILO917518:ILP917520 IVK917518:IVL917520 JFG917518:JFH917520 JPC917518:JPD917520 JYY917518:JYZ917520 KIU917518:KIV917520 KSQ917518:KSR917520 LCM917518:LCN917520 LMI917518:LMJ917520 LWE917518:LWF917520 MGA917518:MGB917520 MPW917518:MPX917520 MZS917518:MZT917520 NJO917518:NJP917520 NTK917518:NTL917520 ODG917518:ODH917520 ONC917518:OND917520 OWY917518:OWZ917520 PGU917518:PGV917520 PQQ917518:PQR917520 QAM917518:QAN917520 QKI917518:QKJ917520 QUE917518:QUF917520 REA917518:REB917520 RNW917518:RNX917520 RXS917518:RXT917520 SHO917518:SHP917520 SRK917518:SRL917520 TBG917518:TBH917520 TLC917518:TLD917520 TUY917518:TUZ917520 UEU917518:UEV917520 UOQ917518:UOR917520 UYM917518:UYN917520 VII917518:VIJ917520 VSE917518:VSF917520 WCA917518:WCB917520 WLW917518:WLX917520 WVS917518:WVT917520 K196622:L196624 JG196622:JH196624 TC196622:TD196624 ACY196622:ACZ196624 AMU196622:AMV196624 AWQ196622:AWR196624 BGM196622:BGN196624 BQI196622:BQJ196624 CAE196622:CAF196624 CKA196622:CKB196624 CTW196622:CTX196624 DDS196622:DDT196624 DNO196622:DNP196624 DXK196622:DXL196624 EHG196622:EHH196624 ERC196622:ERD196624 FAY196622:FAZ196624 FKU196622:FKV196624 FUQ196622:FUR196624 GEM196622:GEN196624 GOI196622:GOJ196624 GYE196622:GYF196624 HIA196622:HIB196624 HRW196622:HRX196624 IBS196622:IBT196624 ILO196622:ILP196624 IVK196622:IVL196624 JFG196622:JFH196624 JPC196622:JPD196624 JYY196622:JYZ196624 KIU196622:KIV196624 KSQ196622:KSR196624 LCM196622:LCN196624 LMI196622:LMJ196624 LWE196622:LWF196624 MGA196622:MGB196624 MPW196622:MPX196624 MZS196622:MZT196624 NJO196622:NJP196624 NTK196622:NTL196624 ODG196622:ODH196624 ONC196622:OND196624 OWY196622:OWZ196624 PGU196622:PGV196624 PQQ196622:PQR196624 QAM196622:QAN196624 QKI196622:QKJ196624 QUE196622:QUF196624 REA196622:REB196624 RNW196622:RNX196624 RXS196622:RXT196624 SHO196622:SHP196624 SRK196622:SRL196624 TBG196622:TBH196624 TLC196622:TLD196624 TUY196622:TUZ196624 UEU196622:UEV196624 UOQ196622:UOR196624 UYM196622:UYN196624 VII196622:VIJ196624 VSE196622:VSF196624 WCA196622:WCB196624 WLW196622:WLX196624 WVS196622:WVT196624 K393230:L393232 JG393230:JH393232 TC393230:TD393232 ACY393230:ACZ393232 AMU393230:AMV393232 AWQ393230:AWR393232 BGM393230:BGN393232 BQI393230:BQJ393232 CAE393230:CAF393232 CKA393230:CKB393232 CTW393230:CTX393232 DDS393230:DDT393232 DNO393230:DNP393232 DXK393230:DXL393232 EHG393230:EHH393232 ERC393230:ERD393232 FAY393230:FAZ393232 FKU393230:FKV393232 FUQ393230:FUR393232 GEM393230:GEN393232 GOI393230:GOJ393232 GYE393230:GYF393232 HIA393230:HIB393232 HRW393230:HRX393232 IBS393230:IBT393232 ILO393230:ILP393232 IVK393230:IVL393232 JFG393230:JFH393232 JPC393230:JPD393232 JYY393230:JYZ393232 KIU393230:KIV393232 KSQ393230:KSR393232 LCM393230:LCN393232 LMI393230:LMJ393232 LWE393230:LWF393232 MGA393230:MGB393232 MPW393230:MPX393232 MZS393230:MZT393232 NJO393230:NJP393232 NTK393230:NTL393232 ODG393230:ODH393232 ONC393230:OND393232 OWY393230:OWZ393232 PGU393230:PGV393232 PQQ393230:PQR393232 QAM393230:QAN393232 QKI393230:QKJ393232 QUE393230:QUF393232 REA393230:REB393232 RNW393230:RNX393232 RXS393230:RXT393232 SHO393230:SHP393232 SRK393230:SRL393232 TBG393230:TBH393232 TLC393230:TLD393232 TUY393230:TUZ393232 UEU393230:UEV393232 UOQ393230:UOR393232 UYM393230:UYN393232 VII393230:VIJ393232 VSE393230:VSF393232 WCA393230:WCB393232 WLW393230:WLX393232 WVS393230:WVT393232 K589838:L589840 JG589838:JH589840 TC589838:TD589840 ACY589838:ACZ589840 AMU589838:AMV589840 AWQ589838:AWR589840 BGM589838:BGN589840 BQI589838:BQJ589840 CAE589838:CAF589840 CKA589838:CKB589840 CTW589838:CTX589840 DDS589838:DDT589840 DNO589838:DNP589840 DXK589838:DXL589840 EHG589838:EHH589840 ERC589838:ERD589840 FAY589838:FAZ589840 FKU589838:FKV589840 FUQ589838:FUR589840 GEM589838:GEN589840 GOI589838:GOJ589840 GYE589838:GYF589840 HIA589838:HIB589840 HRW589838:HRX589840 IBS589838:IBT589840 ILO589838:ILP589840 IVK589838:IVL589840 JFG589838:JFH589840 JPC589838:JPD589840 JYY589838:JYZ589840 KIU589838:KIV589840 KSQ589838:KSR589840 LCM589838:LCN589840 LMI589838:LMJ589840 LWE589838:LWF589840 MGA589838:MGB589840 MPW589838:MPX589840 MZS589838:MZT589840 NJO589838:NJP589840 NTK589838:NTL589840 ODG589838:ODH589840 ONC589838:OND589840 OWY589838:OWZ589840 PGU589838:PGV589840 PQQ589838:PQR589840 QAM589838:QAN589840 QKI589838:QKJ589840 QUE589838:QUF589840 REA589838:REB589840 RNW589838:RNX589840 RXS589838:RXT589840 SHO589838:SHP589840 SRK589838:SRL589840 TBG589838:TBH589840 TLC589838:TLD589840 TUY589838:TUZ589840 UEU589838:UEV589840 UOQ589838:UOR589840 UYM589838:UYN589840 VII589838:VIJ589840 VSE589838:VSF589840 WCA589838:WCB589840 WLW589838:WLX589840 WVS589838:WVT589840 K786446:L786448 JG786446:JH786448 TC786446:TD786448 ACY786446:ACZ786448 AMU786446:AMV786448 AWQ786446:AWR786448 BGM786446:BGN786448 BQI786446:BQJ786448 CAE786446:CAF786448 CKA786446:CKB786448 CTW786446:CTX786448 DDS786446:DDT786448 DNO786446:DNP786448 DXK786446:DXL786448 EHG786446:EHH786448 ERC786446:ERD786448 FAY786446:FAZ786448 FKU786446:FKV786448 FUQ786446:FUR786448 GEM786446:GEN786448 GOI786446:GOJ786448 GYE786446:GYF786448 HIA786446:HIB786448 HRW786446:HRX786448 IBS786446:IBT786448 ILO786446:ILP786448 IVK786446:IVL786448 JFG786446:JFH786448 JPC786446:JPD786448 JYY786446:JYZ786448 KIU786446:KIV786448 KSQ786446:KSR786448 LCM786446:LCN786448 LMI786446:LMJ786448 LWE786446:LWF786448 MGA786446:MGB786448 MPW786446:MPX786448 MZS786446:MZT786448 NJO786446:NJP786448 NTK786446:NTL786448 ODG786446:ODH786448 ONC786446:OND786448 OWY786446:OWZ786448 PGU786446:PGV786448 PQQ786446:PQR786448 QAM786446:QAN786448 QKI786446:QKJ786448 QUE786446:QUF786448 REA786446:REB786448 RNW786446:RNX786448 RXS786446:RXT786448 SHO786446:SHP786448 SRK786446:SRL786448 TBG786446:TBH786448 TLC786446:TLD786448 TUY786446:TUZ786448 UEU786446:UEV786448 UOQ786446:UOR786448 UYM786446:UYN786448 VII786446:VIJ786448 VSE786446:VSF786448 WCA786446:WCB786448 WLW786446:WLX786448 WVS786446:WVT786448 K983054:L983056 JG983054:JH983056 TC983054:TD983056 ACY983054:ACZ983056 AMU983054:AMV983056 AWQ983054:AWR983056 BGM983054:BGN983056 BQI983054:BQJ983056 CAE983054:CAF983056 CKA983054:CKB983056 CTW983054:CTX983056 DDS983054:DDT983056 DNO983054:DNP983056 DXK983054:DXL983056 EHG983054:EHH983056 ERC983054:ERD983056 FAY983054:FAZ983056 FKU983054:FKV983056 FUQ983054:FUR983056 GEM983054:GEN983056 GOI983054:GOJ983056 GYE983054:GYF983056 HIA983054:HIB983056 HRW983054:HRX983056 IBS983054:IBT983056 ILO983054:ILP983056 IVK983054:IVL983056 JFG983054:JFH983056 JPC983054:JPD983056 JYY983054:JYZ983056 KIU983054:KIV983056 KSQ983054:KSR983056 LCM983054:LCN983056 LMI983054:LMJ983056 LWE983054:LWF983056 MGA983054:MGB983056 MPW983054:MPX983056 MZS983054:MZT983056 NJO983054:NJP983056 NTK983054:NTL983056 ODG983054:ODH983056 ONC983054:OND983056 OWY983054:OWZ983056 PGU983054:PGV983056 PQQ983054:PQR983056 QAM983054:QAN983056 QKI983054:QKJ983056 QUE983054:QUF983056 REA983054:REB983056 RNW983054:RNX983056 RXS983054:RXT983056 SHO983054:SHP983056 SRK983054:SRL983056 TBG983054:TBH983056 TLC983054:TLD983056 TUY983054:TUZ983056 UEU983054:UEV983056 UOQ983054:UOR983056 UYM983054:UYN983056 VII983054:VIJ983056 VSE983054:VSF983056 WCA983054:WCB983056 WLW983054:WLX983056 WVS983054:WVT983056 K12:L14 JG12:JH14 TC12:TD14 ACY12:ACZ14 AMU12:AMV14 AWQ12:AWR14 BGM12:BGN14 BQI12:BQJ14 CAE12:CAF14 CKA12:CKB14 CTW12:CTX14 DDS12:DDT14 DNO12:DNP14 DXK12:DXL14 EHG12:EHH14 ERC12:ERD14 FAY12:FAZ14 FKU12:FKV14 FUQ12:FUR14 GEM12:GEN14 GOI12:GOJ14 GYE12:GYF14 HIA12:HIB14 HRW12:HRX14 IBS12:IBT14 ILO12:ILP14 IVK12:IVL14 JFG12:JFH14 JPC12:JPD14 JYY12:JYZ14 KIU12:KIV14 KSQ12:KSR14 LCM12:LCN14 LMI12:LMJ14 LWE12:LWF14 MGA12:MGB14 MPW12:MPX14 MZS12:MZT14 NJO12:NJP14 NTK12:NTL14 ODG12:ODH14 ONC12:OND14 OWY12:OWZ14 PGU12:PGV14 PQQ12:PQR14 QAM12:QAN14 QKI12:QKJ14 QUE12:QUF14 REA12:REB14 RNW12:RNX14 RXS12:RXT14 SHO12:SHP14 SRK12:SRL14 TBG12:TBH14 TLC12:TLD14 TUY12:TUZ14 UEU12:UEV14 UOQ12:UOR14 UYM12:UYN14 VII12:VIJ14 VSE12:VSF14 WCA12:WCB14 WLW12:WLX14 WVS12:WVT14 K65550:L65552 JG65550:JH65552 TC65550:TD65552 ACY65550:ACZ65552 AMU65550:AMV65552 AWQ65550:AWR65552 BGM65550:BGN65552 BQI65550:BQJ65552 CAE65550:CAF65552 CKA65550:CKB65552 CTW65550:CTX65552 DDS65550:DDT65552 DNO65550:DNP65552 DXK65550:DXL65552 EHG65550:EHH65552 ERC65550:ERD65552 FAY65550:FAZ65552 FKU65550:FKV65552 FUQ65550:FUR65552 GEM65550:GEN65552 GOI65550:GOJ65552 GYE65550:GYF65552 HIA65550:HIB65552 HRW65550:HRX65552 IBS65550:IBT65552 ILO65550:ILP65552 IVK65550:IVL65552 JFG65550:JFH65552 JPC65550:JPD65552 JYY65550:JYZ65552 KIU65550:KIV65552 KSQ65550:KSR65552 LCM65550:LCN65552 LMI65550:LMJ65552 LWE65550:LWF65552 MGA65550:MGB65552 MPW65550:MPX65552 MZS65550:MZT65552 NJO65550:NJP65552 NTK65550:NTL65552 ODG65550:ODH65552 ONC65550:OND65552 OWY65550:OWZ65552 PGU65550:PGV65552 PQQ65550:PQR65552 QAM65550:QAN65552 QKI65550:QKJ65552 QUE65550:QUF65552 REA65550:REB65552 RNW65550:RNX65552 RXS65550:RXT65552 SHO65550:SHP65552 SRK65550:SRL65552 TBG65550:TBH65552 TLC65550:TLD65552 TUY65550:TUZ65552 UEU65550:UEV65552 UOQ65550:UOR65552 UYM65550:UYN65552 VII65550:VIJ65552 VSE65550:VSF65552 WCA65550:WCB65552 WLW65550:WLX65552 WVS65550:WVT65552 K262158:L262160 JG262158:JH262160 TC262158:TD262160 ACY262158:ACZ262160 AMU262158:AMV262160 AWQ262158:AWR262160 BGM262158:BGN262160 BQI262158:BQJ262160 CAE262158:CAF262160 CKA262158:CKB262160 CTW262158:CTX262160 DDS262158:DDT262160 DNO262158:DNP262160 DXK262158:DXL262160 EHG262158:EHH262160 ERC262158:ERD262160 FAY262158:FAZ262160 FKU262158:FKV262160 FUQ262158:FUR262160 GEM262158:GEN262160 GOI262158:GOJ262160 GYE262158:GYF262160 HIA262158:HIB262160 HRW262158:HRX262160 IBS262158:IBT262160 ILO262158:ILP262160 IVK262158:IVL262160 JFG262158:JFH262160 JPC262158:JPD262160 JYY262158:JYZ262160 KIU262158:KIV262160 KSQ262158:KSR262160 LCM262158:LCN262160 LMI262158:LMJ262160 LWE262158:LWF262160 MGA262158:MGB262160 MPW262158:MPX262160 MZS262158:MZT262160 NJO262158:NJP262160 NTK262158:NTL262160 ODG262158:ODH262160 ONC262158:OND262160 OWY262158:OWZ262160 PGU262158:PGV262160 PQQ262158:PQR262160 QAM262158:QAN262160 QKI262158:QKJ262160 QUE262158:QUF262160 REA262158:REB262160 RNW262158:RNX262160 RXS262158:RXT262160 SHO262158:SHP262160 SRK262158:SRL262160 TBG262158:TBH262160 TLC262158:TLD262160 TUY262158:TUZ262160 UEU262158:UEV262160 UOQ262158:UOR262160 UYM262158:UYN262160 VII262158:VIJ262160 VSE262158:VSF262160 WCA262158:WCB262160 WLW262158:WLX262160 WVS262158:WVT262160 K458766:L458768 JG458766:JH458768 TC458766:TD458768 ACY458766:ACZ458768 AMU458766:AMV458768 AWQ458766:AWR458768 BGM458766:BGN458768 BQI458766:BQJ458768 CAE458766:CAF458768 CKA458766:CKB458768 CTW458766:CTX458768 DDS458766:DDT458768 DNO458766:DNP458768 DXK458766:DXL458768 EHG458766:EHH458768 ERC458766:ERD458768 FAY458766:FAZ458768 FKU458766:FKV458768 FUQ458766:FUR458768 GEM458766:GEN458768 GOI458766:GOJ458768 GYE458766:GYF458768 HIA458766:HIB458768 HRW458766:HRX458768 IBS458766:IBT458768 ILO458766:ILP458768 IVK458766:IVL458768 JFG458766:JFH458768 JPC458766:JPD458768 JYY458766:JYZ458768 KIU458766:KIV458768 KSQ458766:KSR458768 LCM458766:LCN458768 LMI458766:LMJ458768 LWE458766:LWF458768 MGA458766:MGB458768 MPW458766:MPX458768 MZS458766:MZT458768 NJO458766:NJP458768 NTK458766:NTL458768 ODG458766:ODH458768 ONC458766:OND458768 OWY458766:OWZ458768 PGU458766:PGV458768 PQQ458766:PQR458768 QAM458766:QAN458768 QKI458766:QKJ458768 QUE458766:QUF458768 REA458766:REB458768 RNW458766:RNX458768 RXS458766:RXT458768 SHO458766:SHP458768 SRK458766:SRL458768 TBG458766:TBH458768 TLC458766:TLD458768 TUY458766:TUZ458768 UEU458766:UEV458768 UOQ458766:UOR458768 UYM458766:UYN458768 VII458766:VIJ458768 VSE458766:VSF458768 WCA458766:WCB458768 WLW458766:WLX458768 WVS458766:WVT458768 K655374:L655376 JG655374:JH655376 TC655374:TD655376 ACY655374:ACZ655376 AMU655374:AMV655376 AWQ655374:AWR655376 BGM655374:BGN655376 BQI655374:BQJ655376 CAE655374:CAF655376 CKA655374:CKB655376 CTW655374:CTX655376 DDS655374:DDT655376 DNO655374:DNP655376 DXK655374:DXL655376 EHG655374:EHH655376 ERC655374:ERD655376 FAY655374:FAZ655376 FKU655374:FKV655376 FUQ655374:FUR655376 GEM655374:GEN655376 GOI655374:GOJ655376 GYE655374:GYF655376 HIA655374:HIB655376 HRW655374:HRX655376 IBS655374:IBT655376 ILO655374:ILP655376 IVK655374:IVL655376 JFG655374:JFH655376 JPC655374:JPD655376 JYY655374:JYZ655376 KIU655374:KIV655376 KSQ655374:KSR655376 LCM655374:LCN655376 LMI655374:LMJ655376 LWE655374:LWF655376 MGA655374:MGB655376 MPW655374:MPX655376 MZS655374:MZT655376 NJO655374:NJP655376 NTK655374:NTL655376 ODG655374:ODH655376 ONC655374:OND655376 OWY655374:OWZ655376 PGU655374:PGV655376 PQQ655374:PQR655376 QAM655374:QAN655376 QKI655374:QKJ655376 QUE655374:QUF655376 REA655374:REB655376 RNW655374:RNX655376 RXS655374:RXT655376 SHO655374:SHP655376 SRK655374:SRL655376 TBG655374:TBH655376 TLC655374:TLD655376 TUY655374:TUZ655376 UEU655374:UEV655376 UOQ655374:UOR655376 UYM655374:UYN655376 VII655374:VIJ655376 VSE655374:VSF655376 WCA655374:WCB655376 WLW655374:WLX655376 WVS655374:WVT655376 K851982:L851984 JG851982:JH851984 TC851982:TD851984 ACY851982:ACZ851984 AMU851982:AMV851984 AWQ851982:AWR851984 BGM851982:BGN851984 BQI851982:BQJ851984 CAE851982:CAF851984 CKA851982:CKB851984 CTW851982:CTX851984 DDS851982:DDT851984 DNO851982:DNP851984 DXK851982:DXL851984 EHG851982:EHH851984 ERC851982:ERD851984 FAY851982:FAZ851984 FKU851982:FKV851984 FUQ851982:FUR851984 GEM851982:GEN851984 GOI851982:GOJ851984 GYE851982:GYF851984 HIA851982:HIB851984 HRW851982:HRX851984 IBS851982:IBT851984 ILO851982:ILP851984 IVK851982:IVL851984 JFG851982:JFH851984 JPC851982:JPD851984 JYY851982:JYZ851984 KIU851982:KIV851984 KSQ851982:KSR851984 LCM851982:LCN851984 LMI851982:LMJ851984 LWE851982:LWF851984 MGA851982:MGB851984 MPW851982:MPX851984 MZS851982:MZT851984 NJO851982:NJP851984 NTK851982:NTL851984 ODG851982:ODH851984 ONC851982:OND851984 OWY851982:OWZ851984 PGU851982:PGV851984 PQQ851982:PQR851984 QAM851982:QAN851984 QKI851982:QKJ851984 QUE851982:QUF851984 REA851982:REB851984 RNW851982:RNX851984 RXS851982:RXT851984 SHO851982:SHP851984 SRK851982:SRL851984 TBG851982:TBH851984 TLC851982:TLD851984 TUY851982:TUZ851984 UEU851982:UEV851984 UOQ851982:UOR851984 UYM851982:UYN851984 VII851982:VIJ851984 VSE851982:VSF851984 WCA851982:WCB851984 WLW851982:WLX851984 WVS851982:WVT851984">
      <formula1>"是"</formula1>
    </dataValidation>
  </dataValidations>
  <pageMargins left="0.708333333333333" right="0.393700787401575" top="0.393700787401575" bottom="0.393700787401575" header="0.31496062992126" footer="0.15748031496063"/>
  <pageSetup paperSize="9" scale="67"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阿桐</cp:lastModifiedBy>
  <dcterms:created xsi:type="dcterms:W3CDTF">2017-11-09T14:20:00Z</dcterms:created>
  <cp:lastPrinted>2020-03-23T06:08:00Z</cp:lastPrinted>
  <dcterms:modified xsi:type="dcterms:W3CDTF">2025-07-31T00:31:08Z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317BB8D9287E42F2908E4B0EB91FAD2C_12</vt:lpwstr>
  </property>
</Properties>
</file>